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/>
  </bookViews>
  <sheets>
    <sheet name="Men" sheetId="12" r:id="rId1"/>
    <sheet name="Women" sheetId="13" r:id="rId2"/>
  </sheets>
  <definedNames>
    <definedName name="_xlnm._FilterDatabase" localSheetId="0" hidden="1">Men!$A$7:$E$68</definedName>
    <definedName name="_xlnm._FilterDatabase" localSheetId="1" hidden="1">Women!$A$7:$E$42</definedName>
  </definedNames>
  <calcPr calcId="124519"/>
</workbook>
</file>

<file path=xl/sharedStrings.xml><?xml version="1.0" encoding="utf-8"?>
<sst xmlns="http://schemas.openxmlformats.org/spreadsheetml/2006/main" count="194" uniqueCount="127">
  <si>
    <t>SL. NO</t>
  </si>
  <si>
    <t>NAME</t>
  </si>
  <si>
    <t>STATE</t>
  </si>
  <si>
    <t>REGD. NO</t>
  </si>
  <si>
    <t>TS</t>
  </si>
  <si>
    <t>GJ</t>
  </si>
  <si>
    <t>HR</t>
  </si>
  <si>
    <t>UP</t>
  </si>
  <si>
    <t>KA</t>
  </si>
  <si>
    <t>WB</t>
  </si>
  <si>
    <t>DL</t>
  </si>
  <si>
    <t>OD</t>
  </si>
  <si>
    <t>MP</t>
  </si>
  <si>
    <t>MH</t>
  </si>
  <si>
    <t>TN</t>
  </si>
  <si>
    <t>AP</t>
  </si>
  <si>
    <t>JH</t>
  </si>
  <si>
    <t>BR</t>
  </si>
  <si>
    <t>MAIN DRAW</t>
  </si>
  <si>
    <t>QUALIFYING</t>
  </si>
  <si>
    <t xml:space="preserve">ACCEPTANCE LIST AS ON 17:00 HRS ON 10 DEC 2018 </t>
  </si>
  <si>
    <t xml:space="preserve">Sarthak Suden </t>
  </si>
  <si>
    <t>Harshit Bansal</t>
  </si>
  <si>
    <t>Sonali Jaiswal</t>
  </si>
  <si>
    <t>Himanshu Kumar</t>
  </si>
  <si>
    <t>Shilpi Swarupa Das</t>
  </si>
  <si>
    <t>Varun Tiwari </t>
  </si>
  <si>
    <t>Nishith Naveen</t>
  </si>
  <si>
    <t>Shimon Shastri</t>
  </si>
  <si>
    <t>Tanuja Chauhan</t>
  </si>
  <si>
    <t>Yash Varma</t>
  </si>
  <si>
    <t>Udit Kamboj</t>
  </si>
  <si>
    <t>Anupreet Bedi</t>
  </si>
  <si>
    <t xml:space="preserve">Ritvik Kashyap </t>
  </si>
  <si>
    <t>Ravoori Lakshmi Lavanya</t>
  </si>
  <si>
    <t>A.R.Priyadharshini Thambiraj</t>
  </si>
  <si>
    <t>P.Vignesh Prabhu</t>
  </si>
  <si>
    <t>Hind Gaurav Kushwaha</t>
  </si>
  <si>
    <t>Mritunjay Singh</t>
  </si>
  <si>
    <t>Uddeshya Raj Vishwakarma</t>
  </si>
  <si>
    <t>Arjita Dangwal </t>
  </si>
  <si>
    <t>SOHA.S</t>
  </si>
  <si>
    <t>Tanmay Sharma</t>
  </si>
  <si>
    <t>Nikita Pinto</t>
  </si>
  <si>
    <t>Jagmeet Singh</t>
  </si>
  <si>
    <t>411234 </t>
  </si>
  <si>
    <t>Ajinkya Bachhav</t>
  </si>
  <si>
    <t>SHIVAM DALMIA                </t>
  </si>
  <si>
    <t>Sheikh Mohammed Iftikhar </t>
  </si>
  <si>
    <t>Abhiveer singh shekhawat</t>
  </si>
  <si>
    <t>V Rohith TN</t>
  </si>
  <si>
    <t>410572 </t>
  </si>
  <si>
    <t>Iram Zaidi </t>
  </si>
  <si>
    <t xml:space="preserve">Ayush Gurnani </t>
  </si>
  <si>
    <t>Aditya vardhan Roy Chowdhury </t>
  </si>
  <si>
    <t>Aayush Mintri</t>
  </si>
  <si>
    <t>Yuvraj Singh</t>
  </si>
  <si>
    <t xml:space="preserve">Yati Besain </t>
  </si>
  <si>
    <t>Chetsi Bhatia</t>
  </si>
  <si>
    <t>Nonu singh</t>
  </si>
  <si>
    <t>Tushar Madan</t>
  </si>
  <si>
    <t>Gauri Jaiswal</t>
  </si>
  <si>
    <t>Kavya Palani</t>
  </si>
  <si>
    <t>Deepshikha Saw</t>
  </si>
  <si>
    <t>Puru Upadhyay </t>
  </si>
  <si>
    <t>Medhavi singh</t>
  </si>
  <si>
    <t>Ayushi singh </t>
  </si>
  <si>
    <t>Yeseanth Loganathan</t>
  </si>
  <si>
    <t>Vashu Gupta </t>
  </si>
  <si>
    <t>411123 </t>
  </si>
  <si>
    <t xml:space="preserve">Aashi Kapoor </t>
  </si>
  <si>
    <t>Hemant Kumar </t>
  </si>
  <si>
    <t>Maulin Aghara</t>
  </si>
  <si>
    <t>Gautam Anand</t>
  </si>
  <si>
    <t>Varnit Arora</t>
  </si>
  <si>
    <t>Vanshita Pathania</t>
  </si>
  <si>
    <t>Vaibhav Singh Bisht </t>
  </si>
  <si>
    <t>410817 </t>
  </si>
  <si>
    <t>Shruti Gupta</t>
  </si>
  <si>
    <t>k. Avanthika Reddy</t>
  </si>
  <si>
    <t>Komal Srivastava</t>
  </si>
  <si>
    <t>Samit Kesari </t>
  </si>
  <si>
    <t>Ayush Saxena</t>
  </si>
  <si>
    <t>Mahrukh Kokni</t>
  </si>
  <si>
    <t>Hiamanshu Mor</t>
  </si>
  <si>
    <t>406697 </t>
  </si>
  <si>
    <t>Eklavya Singh</t>
  </si>
  <si>
    <t>Albert James</t>
  </si>
  <si>
    <t>Vidit Vaghela</t>
  </si>
  <si>
    <t>Chinmay Bakshi</t>
  </si>
  <si>
    <t xml:space="preserve">DL </t>
  </si>
  <si>
    <t>Shanish Mani Mishra</t>
  </si>
  <si>
    <t>Prakhar Awasthi</t>
  </si>
  <si>
    <t>Aditya Sarashwat</t>
  </si>
  <si>
    <t>Devashish Malkhani</t>
  </si>
  <si>
    <t xml:space="preserve">Aman </t>
  </si>
  <si>
    <t>Madhav Prakash</t>
  </si>
  <si>
    <t xml:space="preserve">Purav </t>
  </si>
  <si>
    <t>Aviral Jain</t>
  </si>
  <si>
    <t>Mariyam Khan</t>
  </si>
  <si>
    <t>Aditi Agarwal</t>
  </si>
  <si>
    <t xml:space="preserve"> Neeraj Yashpaul</t>
  </si>
  <si>
    <t xml:space="preserve"> GJ</t>
  </si>
  <si>
    <t>Smita Walhekar</t>
  </si>
  <si>
    <t>Abhishek Gaur</t>
  </si>
  <si>
    <t>Rhythm Malhotra</t>
  </si>
  <si>
    <t>Preston Vaz</t>
  </si>
  <si>
    <t>Parav Dev Garg</t>
  </si>
  <si>
    <t>Shrishti Daas</t>
  </si>
  <si>
    <t>Shefali Arora</t>
  </si>
  <si>
    <t>Nikshep Ballekere Ravikumar</t>
  </si>
  <si>
    <t>Ominder Baisoya</t>
  </si>
  <si>
    <t>Neha Ghare</t>
  </si>
  <si>
    <t>Hardeep Singh Sandhu</t>
  </si>
  <si>
    <t>Priyam Kumari</t>
  </si>
  <si>
    <t>Kshitij Kamal</t>
  </si>
  <si>
    <t>Ashutosh Tiwari</t>
  </si>
  <si>
    <t>PB</t>
  </si>
  <si>
    <t>Drona Walia</t>
  </si>
  <si>
    <r>
      <t>410528</t>
    </r>
    <r>
      <rPr>
        <sz val="11"/>
        <color theme="1"/>
        <rFont val="Calibri"/>
        <family val="2"/>
        <scheme val="minor"/>
      </rPr>
      <t> </t>
    </r>
  </si>
  <si>
    <t>RANKING AS ON 26 NOV 2018</t>
  </si>
  <si>
    <t>BH</t>
  </si>
  <si>
    <t>CH</t>
  </si>
  <si>
    <t>AS</t>
  </si>
  <si>
    <t>KR</t>
  </si>
  <si>
    <t>RJ</t>
  </si>
  <si>
    <t>PROFESSIONAL TENNIS ACADEMY 1 LAC TENNIS PRIZE MONEY MEN's &amp; WOMEN's CHAMPIONSHIP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</si>
</sst>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7" fillId="0" borderId="0" xfId="2" applyAlignment="1" applyProtection="1"/>
    <xf numFmtId="0" fontId="8" fillId="0" borderId="1" xfId="0" applyFont="1" applyBorder="1"/>
    <xf numFmtId="0" fontId="0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ont="1" applyBorder="1"/>
    <xf numFmtId="0" fontId="0" fillId="0" borderId="1" xfId="0" applyFont="1" applyBorder="1" applyAlignment="1">
      <alignment horizontal="left"/>
    </xf>
    <xf numFmtId="0" fontId="11" fillId="0" borderId="1" xfId="0" applyFont="1" applyBorder="1"/>
    <xf numFmtId="0" fontId="8" fillId="0" borderId="1" xfId="0" applyFont="1" applyBorder="1" applyAlignment="1">
      <alignment horizontal="center"/>
    </xf>
    <xf numFmtId="0" fontId="12" fillId="0" borderId="0" xfId="0" applyFont="1"/>
    <xf numFmtId="0" fontId="13" fillId="0" borderId="1" xfId="0" applyFont="1" applyBorder="1"/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13" fillId="0" borderId="1" xfId="0" applyFont="1" applyFill="1" applyBorder="1"/>
    <xf numFmtId="0" fontId="1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4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4"/>
  <sheetViews>
    <sheetView tabSelected="1" workbookViewId="0">
      <selection activeCell="I7" sqref="I7"/>
    </sheetView>
  </sheetViews>
  <sheetFormatPr defaultRowHeight="15"/>
  <cols>
    <col min="1" max="1" width="9.140625" style="1"/>
    <col min="2" max="2" width="36.7109375" customWidth="1"/>
    <col min="3" max="3" width="18.42578125" style="1" customWidth="1"/>
    <col min="4" max="4" width="16.42578125" style="1" customWidth="1"/>
    <col min="5" max="5" width="26.42578125" style="1" bestFit="1" customWidth="1"/>
  </cols>
  <sheetData>
    <row r="2" spans="1:5" ht="22.5">
      <c r="B2" s="2" t="s">
        <v>126</v>
      </c>
    </row>
    <row r="4" spans="1:5" ht="19.5">
      <c r="B4" s="4" t="s">
        <v>20</v>
      </c>
      <c r="C4" s="5"/>
      <c r="D4" s="5"/>
      <c r="E4" s="26"/>
    </row>
    <row r="5" spans="1:5" ht="22.5">
      <c r="B5" s="2"/>
      <c r="C5" s="3"/>
      <c r="D5" s="3"/>
    </row>
    <row r="6" spans="1:5" ht="15.75">
      <c r="A6" s="17"/>
      <c r="B6" s="43" t="s">
        <v>18</v>
      </c>
      <c r="C6" s="17"/>
      <c r="D6" s="17"/>
      <c r="E6" s="17"/>
    </row>
    <row r="7" spans="1:5">
      <c r="A7" s="45" t="s">
        <v>0</v>
      </c>
      <c r="B7" s="45" t="s">
        <v>1</v>
      </c>
      <c r="C7" s="45" t="s">
        <v>2</v>
      </c>
      <c r="D7" s="45" t="s">
        <v>3</v>
      </c>
      <c r="E7" s="46" t="s">
        <v>120</v>
      </c>
    </row>
    <row r="8" spans="1:5" s="8" customFormat="1">
      <c r="A8" s="7">
        <v>1</v>
      </c>
      <c r="B8" s="9" t="s">
        <v>44</v>
      </c>
      <c r="C8" s="22" t="s">
        <v>6</v>
      </c>
      <c r="D8" s="22" t="s">
        <v>45</v>
      </c>
      <c r="E8" s="22">
        <v>39</v>
      </c>
    </row>
    <row r="9" spans="1:5" s="8" customFormat="1">
      <c r="A9" s="7">
        <v>2</v>
      </c>
      <c r="B9" s="9" t="s">
        <v>101</v>
      </c>
      <c r="C9" s="17" t="s">
        <v>122</v>
      </c>
      <c r="D9" s="22">
        <v>414529</v>
      </c>
      <c r="E9" s="22">
        <v>40</v>
      </c>
    </row>
    <row r="10" spans="1:5" s="8" customFormat="1">
      <c r="A10" s="7">
        <v>3</v>
      </c>
      <c r="B10" s="36" t="s">
        <v>47</v>
      </c>
      <c r="C10" s="22" t="s">
        <v>10</v>
      </c>
      <c r="D10" s="22" t="s">
        <v>119</v>
      </c>
      <c r="E10" s="22">
        <v>45</v>
      </c>
    </row>
    <row r="11" spans="1:5" s="8" customFormat="1">
      <c r="A11" s="7">
        <v>4</v>
      </c>
      <c r="B11" s="35" t="s">
        <v>56</v>
      </c>
      <c r="C11" s="7" t="s">
        <v>6</v>
      </c>
      <c r="D11" s="22">
        <v>411716</v>
      </c>
      <c r="E11" s="22">
        <v>45</v>
      </c>
    </row>
    <row r="12" spans="1:5" s="8" customFormat="1">
      <c r="A12" s="7">
        <v>5</v>
      </c>
      <c r="B12" s="6" t="s">
        <v>113</v>
      </c>
      <c r="C12" s="7" t="s">
        <v>117</v>
      </c>
      <c r="D12" s="27">
        <v>404070</v>
      </c>
      <c r="E12" s="22">
        <v>53</v>
      </c>
    </row>
    <row r="13" spans="1:5" s="8" customFormat="1">
      <c r="A13" s="7">
        <v>6</v>
      </c>
      <c r="B13" s="9" t="s">
        <v>84</v>
      </c>
      <c r="C13" s="7" t="s">
        <v>6</v>
      </c>
      <c r="D13" s="22" t="s">
        <v>85</v>
      </c>
      <c r="E13" s="22">
        <v>58</v>
      </c>
    </row>
    <row r="14" spans="1:5" s="8" customFormat="1">
      <c r="A14" s="7">
        <v>7</v>
      </c>
      <c r="B14" s="9" t="s">
        <v>86</v>
      </c>
      <c r="C14" s="22" t="s">
        <v>16</v>
      </c>
      <c r="D14" s="22">
        <v>409166</v>
      </c>
      <c r="E14" s="22">
        <v>61</v>
      </c>
    </row>
    <row r="15" spans="1:5" s="8" customFormat="1">
      <c r="A15" s="7">
        <v>8</v>
      </c>
      <c r="B15" s="9" t="s">
        <v>48</v>
      </c>
      <c r="C15" s="17" t="s">
        <v>123</v>
      </c>
      <c r="D15" s="22">
        <v>414987</v>
      </c>
      <c r="E15" s="22">
        <v>70</v>
      </c>
    </row>
    <row r="16" spans="1:5" s="8" customFormat="1">
      <c r="A16" s="7">
        <v>9</v>
      </c>
      <c r="B16" s="40" t="s">
        <v>110</v>
      </c>
      <c r="C16" s="7" t="s">
        <v>124</v>
      </c>
      <c r="D16" s="27">
        <v>404644</v>
      </c>
      <c r="E16" s="22">
        <v>70</v>
      </c>
    </row>
    <row r="17" spans="1:5" s="38" customFormat="1">
      <c r="A17" s="7">
        <v>10</v>
      </c>
      <c r="B17" s="6" t="s">
        <v>105</v>
      </c>
      <c r="C17" s="14" t="s">
        <v>10</v>
      </c>
      <c r="D17" s="22">
        <v>410533</v>
      </c>
      <c r="E17" s="22">
        <v>103</v>
      </c>
    </row>
    <row r="18" spans="1:5" s="38" customFormat="1">
      <c r="A18" s="7">
        <v>11</v>
      </c>
      <c r="B18" s="9" t="s">
        <v>67</v>
      </c>
      <c r="C18" s="22" t="s">
        <v>14</v>
      </c>
      <c r="D18" s="22">
        <v>410423</v>
      </c>
      <c r="E18" s="22">
        <v>106</v>
      </c>
    </row>
    <row r="19" spans="1:5" s="8" customFormat="1">
      <c r="A19" s="7">
        <v>12</v>
      </c>
      <c r="B19" s="9" t="s">
        <v>55</v>
      </c>
      <c r="C19" s="17" t="s">
        <v>117</v>
      </c>
      <c r="D19" s="22">
        <v>402074</v>
      </c>
      <c r="E19" s="22">
        <v>113</v>
      </c>
    </row>
    <row r="20" spans="1:5" s="38" customFormat="1">
      <c r="A20" s="7">
        <v>13</v>
      </c>
      <c r="B20" s="6" t="s">
        <v>116</v>
      </c>
      <c r="C20" s="7" t="s">
        <v>7</v>
      </c>
      <c r="D20" s="27">
        <v>413307</v>
      </c>
      <c r="E20" s="22">
        <v>113</v>
      </c>
    </row>
    <row r="21" spans="1:5" s="8" customFormat="1">
      <c r="A21" s="7">
        <v>14</v>
      </c>
      <c r="B21" s="40" t="s">
        <v>111</v>
      </c>
      <c r="C21" s="7" t="s">
        <v>6</v>
      </c>
      <c r="D21" s="27">
        <v>410555</v>
      </c>
      <c r="E21" s="22">
        <v>120</v>
      </c>
    </row>
    <row r="22" spans="1:5" s="8" customFormat="1">
      <c r="A22" s="7">
        <v>15</v>
      </c>
      <c r="B22" s="13" t="s">
        <v>74</v>
      </c>
      <c r="C22" s="37" t="s">
        <v>10</v>
      </c>
      <c r="D22" s="37">
        <v>408770</v>
      </c>
      <c r="E22" s="37">
        <v>144</v>
      </c>
    </row>
    <row r="23" spans="1:5" s="8" customFormat="1">
      <c r="A23" s="7">
        <v>16</v>
      </c>
      <c r="B23" s="9" t="s">
        <v>21</v>
      </c>
      <c r="C23" s="7" t="s">
        <v>90</v>
      </c>
      <c r="D23" s="22">
        <v>416265</v>
      </c>
      <c r="E23" s="22">
        <v>151</v>
      </c>
    </row>
    <row r="24" spans="1:5" s="8" customFormat="1">
      <c r="A24" s="7">
        <v>17</v>
      </c>
      <c r="B24" s="9" t="s">
        <v>49</v>
      </c>
      <c r="C24" s="17" t="s">
        <v>125</v>
      </c>
      <c r="D24" s="22">
        <v>412687</v>
      </c>
      <c r="E24" s="22">
        <v>151</v>
      </c>
    </row>
    <row r="25" spans="1:5" s="8" customFormat="1">
      <c r="A25" s="7">
        <v>18</v>
      </c>
      <c r="B25" s="9" t="s">
        <v>88</v>
      </c>
      <c r="C25" s="17" t="s">
        <v>5</v>
      </c>
      <c r="D25" s="22">
        <v>406412</v>
      </c>
      <c r="E25" s="22">
        <v>151</v>
      </c>
    </row>
    <row r="26" spans="1:5" s="8" customFormat="1">
      <c r="A26" s="7">
        <v>19</v>
      </c>
      <c r="B26" s="9" t="s">
        <v>33</v>
      </c>
      <c r="C26" s="22" t="s">
        <v>10</v>
      </c>
      <c r="D26" s="22">
        <v>408638</v>
      </c>
      <c r="E26" s="22">
        <v>168</v>
      </c>
    </row>
    <row r="27" spans="1:5" s="8" customFormat="1">
      <c r="A27" s="7">
        <v>20</v>
      </c>
      <c r="B27" s="9" t="s">
        <v>72</v>
      </c>
      <c r="C27" s="22" t="s">
        <v>5</v>
      </c>
      <c r="D27" s="22">
        <v>416996</v>
      </c>
      <c r="E27" s="22">
        <v>168</v>
      </c>
    </row>
    <row r="28" spans="1:5" s="8" customFormat="1">
      <c r="A28" s="7">
        <v>21</v>
      </c>
      <c r="B28" s="9" t="s">
        <v>73</v>
      </c>
      <c r="C28" s="22" t="s">
        <v>7</v>
      </c>
      <c r="D28" s="22">
        <v>402620</v>
      </c>
      <c r="E28" s="22">
        <v>168</v>
      </c>
    </row>
    <row r="29" spans="1:5" s="8" customFormat="1">
      <c r="A29" s="7">
        <v>22</v>
      </c>
      <c r="B29" s="9" t="s">
        <v>64</v>
      </c>
      <c r="C29" s="22" t="s">
        <v>5</v>
      </c>
      <c r="D29" s="22">
        <v>408672</v>
      </c>
      <c r="E29" s="22">
        <v>177</v>
      </c>
    </row>
    <row r="30" spans="1:5" s="8" customFormat="1">
      <c r="A30" s="7">
        <v>23</v>
      </c>
      <c r="B30" s="9" t="s">
        <v>28</v>
      </c>
      <c r="C30" s="22" t="s">
        <v>13</v>
      </c>
      <c r="D30" s="22">
        <v>420235</v>
      </c>
      <c r="E30" s="22">
        <v>191</v>
      </c>
    </row>
    <row r="31" spans="1:5" s="8" customFormat="1">
      <c r="A31" s="9"/>
      <c r="B31" s="9"/>
      <c r="C31" s="9"/>
      <c r="D31" s="9"/>
      <c r="E31" s="9"/>
    </row>
    <row r="32" spans="1:5" s="8" customFormat="1" ht="15.75">
      <c r="A32" s="7"/>
      <c r="B32" s="43" t="s">
        <v>19</v>
      </c>
      <c r="C32" s="7"/>
      <c r="D32" s="27"/>
      <c r="E32" s="17"/>
    </row>
    <row r="33" spans="1:5" s="8" customFormat="1">
      <c r="A33" s="7"/>
      <c r="B33" s="9"/>
      <c r="C33" s="7"/>
      <c r="D33" s="27"/>
      <c r="E33" s="17"/>
    </row>
    <row r="34" spans="1:5" s="8" customFormat="1">
      <c r="A34" s="7">
        <v>1</v>
      </c>
      <c r="B34" s="40" t="s">
        <v>107</v>
      </c>
      <c r="C34" s="22" t="s">
        <v>117</v>
      </c>
      <c r="D34" s="44">
        <v>414917</v>
      </c>
      <c r="E34" s="22">
        <v>191</v>
      </c>
    </row>
    <row r="35" spans="1:5" s="8" customFormat="1">
      <c r="A35" s="7">
        <v>2</v>
      </c>
      <c r="B35" s="9" t="s">
        <v>22</v>
      </c>
      <c r="C35" s="22" t="s">
        <v>7</v>
      </c>
      <c r="D35" s="22">
        <v>407055</v>
      </c>
      <c r="E35" s="22">
        <v>206</v>
      </c>
    </row>
    <row r="36" spans="1:5" s="8" customFormat="1">
      <c r="A36" s="7">
        <v>3</v>
      </c>
      <c r="B36" s="13" t="s">
        <v>50</v>
      </c>
      <c r="C36" s="22" t="s">
        <v>14</v>
      </c>
      <c r="D36" s="22" t="s">
        <v>51</v>
      </c>
      <c r="E36" s="22">
        <v>206</v>
      </c>
    </row>
    <row r="37" spans="1:5" s="8" customFormat="1">
      <c r="A37" s="7">
        <v>4</v>
      </c>
      <c r="B37" s="9" t="s">
        <v>71</v>
      </c>
      <c r="C37" s="22" t="s">
        <v>7</v>
      </c>
      <c r="D37" s="22">
        <v>414575</v>
      </c>
      <c r="E37" s="22">
        <v>206</v>
      </c>
    </row>
    <row r="38" spans="1:5" s="8" customFormat="1">
      <c r="A38" s="7">
        <v>5</v>
      </c>
      <c r="B38" s="6" t="s">
        <v>31</v>
      </c>
      <c r="C38" s="22" t="s">
        <v>6</v>
      </c>
      <c r="D38" s="22">
        <v>413235</v>
      </c>
      <c r="E38" s="22">
        <v>215</v>
      </c>
    </row>
    <row r="39" spans="1:5" s="8" customFormat="1">
      <c r="A39" s="7">
        <v>6</v>
      </c>
      <c r="B39" s="6" t="s">
        <v>38</v>
      </c>
      <c r="C39" s="22" t="s">
        <v>7</v>
      </c>
      <c r="D39" s="22">
        <v>405415</v>
      </c>
      <c r="E39" s="22">
        <v>215</v>
      </c>
    </row>
    <row r="40" spans="1:5" s="8" customFormat="1">
      <c r="A40" s="7">
        <v>7</v>
      </c>
      <c r="B40" s="9" t="s">
        <v>54</v>
      </c>
      <c r="C40" s="22" t="s">
        <v>9</v>
      </c>
      <c r="D40" s="22">
        <v>412114</v>
      </c>
      <c r="E40" s="22">
        <v>229</v>
      </c>
    </row>
    <row r="41" spans="1:5" s="8" customFormat="1">
      <c r="A41" s="7">
        <v>8</v>
      </c>
      <c r="B41" s="9" t="s">
        <v>46</v>
      </c>
      <c r="C41" s="22" t="s">
        <v>13</v>
      </c>
      <c r="D41" s="22">
        <v>404567</v>
      </c>
      <c r="E41" s="22">
        <v>248</v>
      </c>
    </row>
    <row r="42" spans="1:5" s="8" customFormat="1">
      <c r="A42" s="7">
        <v>9</v>
      </c>
      <c r="B42" s="9" t="s">
        <v>89</v>
      </c>
      <c r="C42" s="22" t="s">
        <v>10</v>
      </c>
      <c r="D42" s="22">
        <v>406945</v>
      </c>
      <c r="E42" s="22">
        <v>248</v>
      </c>
    </row>
    <row r="43" spans="1:5" s="8" customFormat="1">
      <c r="A43" s="7">
        <v>10</v>
      </c>
      <c r="B43" s="6" t="s">
        <v>115</v>
      </c>
      <c r="C43" s="22" t="s">
        <v>10</v>
      </c>
      <c r="D43" s="44">
        <v>400722</v>
      </c>
      <c r="E43" s="22">
        <v>248</v>
      </c>
    </row>
    <row r="44" spans="1:5" s="8" customFormat="1">
      <c r="A44" s="7">
        <v>11</v>
      </c>
      <c r="B44" s="6" t="s">
        <v>118</v>
      </c>
      <c r="C44" s="22"/>
      <c r="D44" s="44">
        <v>410525</v>
      </c>
      <c r="E44" s="22">
        <v>248</v>
      </c>
    </row>
    <row r="45" spans="1:5" s="8" customFormat="1">
      <c r="A45" s="7">
        <v>12</v>
      </c>
      <c r="B45" s="9" t="s">
        <v>26</v>
      </c>
      <c r="C45" s="22" t="s">
        <v>122</v>
      </c>
      <c r="D45" s="22">
        <v>417490</v>
      </c>
      <c r="E45" s="22">
        <v>270</v>
      </c>
    </row>
    <row r="46" spans="1:5" s="8" customFormat="1">
      <c r="A46" s="7">
        <v>13</v>
      </c>
      <c r="B46" s="9" t="s">
        <v>53</v>
      </c>
      <c r="C46" s="22" t="s">
        <v>10</v>
      </c>
      <c r="D46" s="22">
        <v>422413</v>
      </c>
      <c r="E46" s="22">
        <v>270</v>
      </c>
    </row>
    <row r="47" spans="1:5" s="8" customFormat="1">
      <c r="A47" s="7">
        <v>14</v>
      </c>
      <c r="B47" s="9" t="s">
        <v>68</v>
      </c>
      <c r="C47" s="22" t="s">
        <v>7</v>
      </c>
      <c r="D47" s="22" t="s">
        <v>69</v>
      </c>
      <c r="E47" s="22">
        <v>270</v>
      </c>
    </row>
    <row r="48" spans="1:5" s="8" customFormat="1">
      <c r="A48" s="7">
        <v>15</v>
      </c>
      <c r="B48" s="6" t="s">
        <v>106</v>
      </c>
      <c r="C48" s="22" t="s">
        <v>13</v>
      </c>
      <c r="D48" s="44">
        <v>408725</v>
      </c>
      <c r="E48" s="22">
        <v>270</v>
      </c>
    </row>
    <row r="49" spans="1:5" s="8" customFormat="1">
      <c r="A49" s="7">
        <v>16</v>
      </c>
      <c r="B49" s="9" t="s">
        <v>24</v>
      </c>
      <c r="C49" s="22" t="s">
        <v>7</v>
      </c>
      <c r="D49" s="22">
        <v>418269</v>
      </c>
      <c r="E49" s="22">
        <v>289</v>
      </c>
    </row>
    <row r="50" spans="1:5" s="8" customFormat="1">
      <c r="A50" s="7">
        <v>17</v>
      </c>
      <c r="B50" s="9" t="s">
        <v>27</v>
      </c>
      <c r="C50" s="22" t="s">
        <v>8</v>
      </c>
      <c r="D50" s="22">
        <v>420377</v>
      </c>
      <c r="E50" s="22">
        <v>310</v>
      </c>
    </row>
    <row r="51" spans="1:5" s="8" customFormat="1">
      <c r="A51" s="7">
        <v>18</v>
      </c>
      <c r="B51" s="35" t="s">
        <v>60</v>
      </c>
      <c r="C51" s="22" t="s">
        <v>10</v>
      </c>
      <c r="D51" s="22">
        <v>417302</v>
      </c>
      <c r="E51" s="22">
        <v>310</v>
      </c>
    </row>
    <row r="52" spans="1:5" s="8" customFormat="1">
      <c r="A52" s="7">
        <v>19</v>
      </c>
      <c r="B52" s="41" t="s">
        <v>91</v>
      </c>
      <c r="C52" s="22" t="s">
        <v>7</v>
      </c>
      <c r="D52" s="44">
        <v>402600</v>
      </c>
      <c r="E52" s="22">
        <v>310</v>
      </c>
    </row>
    <row r="53" spans="1:5" s="8" customFormat="1">
      <c r="A53" s="7">
        <v>20</v>
      </c>
      <c r="B53" s="9" t="s">
        <v>76</v>
      </c>
      <c r="C53" s="22" t="s">
        <v>7</v>
      </c>
      <c r="D53" s="22" t="s">
        <v>77</v>
      </c>
      <c r="E53" s="22">
        <v>337</v>
      </c>
    </row>
    <row r="54" spans="1:5" s="8" customFormat="1">
      <c r="A54" s="7">
        <v>21</v>
      </c>
      <c r="B54" s="9" t="s">
        <v>30</v>
      </c>
      <c r="C54" s="22" t="s">
        <v>7</v>
      </c>
      <c r="D54" s="22">
        <v>418503</v>
      </c>
      <c r="E54" s="22">
        <v>489</v>
      </c>
    </row>
    <row r="55" spans="1:5" s="8" customFormat="1">
      <c r="A55" s="7">
        <v>22</v>
      </c>
      <c r="B55" s="9" t="s">
        <v>42</v>
      </c>
      <c r="C55" s="22" t="s">
        <v>7</v>
      </c>
      <c r="D55" s="22">
        <v>412428</v>
      </c>
      <c r="E55" s="22">
        <v>489</v>
      </c>
    </row>
    <row r="56" spans="1:5" s="8" customFormat="1">
      <c r="A56" s="7">
        <v>23</v>
      </c>
      <c r="B56" s="9" t="s">
        <v>87</v>
      </c>
      <c r="C56" s="22" t="s">
        <v>12</v>
      </c>
      <c r="D56" s="22">
        <v>424296</v>
      </c>
      <c r="E56" s="22">
        <v>489</v>
      </c>
    </row>
    <row r="57" spans="1:5" s="8" customFormat="1">
      <c r="A57" s="22">
        <v>24</v>
      </c>
      <c r="B57" s="9" t="s">
        <v>36</v>
      </c>
      <c r="C57" s="22"/>
      <c r="D57" s="22">
        <v>406174</v>
      </c>
      <c r="E57" s="22"/>
    </row>
    <row r="58" spans="1:5" s="8" customFormat="1">
      <c r="A58" s="22">
        <v>25</v>
      </c>
      <c r="B58" s="9" t="s">
        <v>37</v>
      </c>
      <c r="C58" s="22"/>
      <c r="D58" s="22">
        <v>418192</v>
      </c>
      <c r="E58" s="22"/>
    </row>
    <row r="59" spans="1:5" s="8" customFormat="1">
      <c r="A59" s="22">
        <v>26</v>
      </c>
      <c r="B59" s="35" t="s">
        <v>39</v>
      </c>
      <c r="C59" s="22" t="s">
        <v>7</v>
      </c>
      <c r="D59" s="22">
        <v>426875</v>
      </c>
      <c r="E59" s="22"/>
    </row>
    <row r="60" spans="1:5" s="8" customFormat="1">
      <c r="A60" s="22">
        <v>27</v>
      </c>
      <c r="B60" s="9" t="s">
        <v>82</v>
      </c>
      <c r="C60" s="22"/>
      <c r="D60" s="22">
        <v>432675</v>
      </c>
      <c r="E60" s="22"/>
    </row>
    <row r="61" spans="1:5" s="8" customFormat="1">
      <c r="A61" s="22">
        <v>28</v>
      </c>
      <c r="B61" s="9" t="s">
        <v>92</v>
      </c>
      <c r="C61" s="22" t="s">
        <v>7</v>
      </c>
      <c r="D61" s="44"/>
      <c r="E61" s="22"/>
    </row>
    <row r="62" spans="1:5" s="8" customFormat="1">
      <c r="A62" s="22">
        <v>29</v>
      </c>
      <c r="B62" s="9" t="s">
        <v>93</v>
      </c>
      <c r="C62" s="22" t="s">
        <v>7</v>
      </c>
      <c r="D62" s="44"/>
      <c r="E62" s="22"/>
    </row>
    <row r="63" spans="1:5" s="8" customFormat="1">
      <c r="A63" s="22">
        <v>30</v>
      </c>
      <c r="B63" s="9" t="s">
        <v>94</v>
      </c>
      <c r="C63" s="22" t="s">
        <v>7</v>
      </c>
      <c r="D63" s="44"/>
      <c r="E63" s="22"/>
    </row>
    <row r="64" spans="1:5" s="8" customFormat="1">
      <c r="A64" s="22">
        <v>31</v>
      </c>
      <c r="B64" s="35" t="s">
        <v>95</v>
      </c>
      <c r="C64" s="22" t="s">
        <v>7</v>
      </c>
      <c r="D64" s="44"/>
      <c r="E64" s="22"/>
    </row>
    <row r="65" spans="1:5" s="8" customFormat="1">
      <c r="A65" s="22">
        <v>32</v>
      </c>
      <c r="B65" s="41" t="s">
        <v>96</v>
      </c>
      <c r="C65" s="22" t="s">
        <v>7</v>
      </c>
      <c r="D65" s="44"/>
      <c r="E65" s="22"/>
    </row>
    <row r="66" spans="1:5" s="8" customFormat="1">
      <c r="A66" s="22">
        <v>33</v>
      </c>
      <c r="B66" s="41" t="s">
        <v>97</v>
      </c>
      <c r="C66" s="22" t="s">
        <v>7</v>
      </c>
      <c r="D66" s="44"/>
      <c r="E66" s="22"/>
    </row>
    <row r="67" spans="1:5" s="8" customFormat="1">
      <c r="A67" s="22">
        <v>34</v>
      </c>
      <c r="B67" s="35" t="s">
        <v>98</v>
      </c>
      <c r="C67" s="22" t="s">
        <v>7</v>
      </c>
      <c r="D67" s="44"/>
      <c r="E67" s="22"/>
    </row>
    <row r="68" spans="1:5" s="8" customFormat="1">
      <c r="A68" s="22">
        <v>35</v>
      </c>
      <c r="B68" s="47" t="s">
        <v>104</v>
      </c>
      <c r="C68" s="22"/>
      <c r="D68" s="44">
        <v>415054</v>
      </c>
      <c r="E68" s="22"/>
    </row>
    <row r="69" spans="1:5">
      <c r="A69" s="7"/>
      <c r="B69" s="6"/>
      <c r="C69" s="7"/>
      <c r="D69" s="27"/>
      <c r="E69" s="17"/>
    </row>
    <row r="70" spans="1:5">
      <c r="A70" s="7"/>
      <c r="B70" s="6"/>
      <c r="C70" s="7"/>
      <c r="D70" s="27"/>
      <c r="E70" s="17"/>
    </row>
    <row r="71" spans="1:5">
      <c r="A71" s="7"/>
      <c r="B71" s="6"/>
      <c r="C71" s="7"/>
      <c r="D71" s="27"/>
      <c r="E71" s="17"/>
    </row>
    <row r="72" spans="1:5">
      <c r="A72" s="7"/>
      <c r="B72" s="6"/>
      <c r="C72" s="7"/>
      <c r="D72" s="27"/>
      <c r="E72" s="17"/>
    </row>
    <row r="73" spans="1:5">
      <c r="A73" s="7"/>
      <c r="B73" s="6"/>
      <c r="C73" s="7"/>
      <c r="D73" s="27"/>
      <c r="E73" s="17"/>
    </row>
    <row r="74" spans="1:5">
      <c r="A74" s="7"/>
      <c r="B74" s="6"/>
      <c r="C74" s="7"/>
      <c r="D74" s="27"/>
      <c r="E74" s="17"/>
    </row>
    <row r="75" spans="1:5">
      <c r="A75" s="7"/>
      <c r="B75" s="6"/>
      <c r="C75" s="7"/>
      <c r="D75" s="27"/>
      <c r="E75" s="17"/>
    </row>
    <row r="76" spans="1:5">
      <c r="A76" s="7"/>
      <c r="B76" s="33"/>
      <c r="C76" s="17"/>
      <c r="D76" s="17"/>
      <c r="E76" s="17"/>
    </row>
    <row r="77" spans="1:5" ht="15.75">
      <c r="A77" s="7"/>
      <c r="B77" s="29"/>
      <c r="C77" s="7"/>
      <c r="D77" s="27"/>
      <c r="E77" s="17"/>
    </row>
    <row r="78" spans="1:5">
      <c r="A78" s="7"/>
      <c r="B78" s="6"/>
      <c r="C78" s="7"/>
      <c r="D78" s="27"/>
      <c r="E78" s="17"/>
    </row>
    <row r="79" spans="1:5">
      <c r="A79" s="7"/>
      <c r="B79" s="6"/>
      <c r="C79" s="7"/>
      <c r="D79" s="27"/>
      <c r="E79" s="17"/>
    </row>
    <row r="80" spans="1:5">
      <c r="A80" s="7"/>
      <c r="B80" s="6"/>
      <c r="C80" s="7"/>
      <c r="D80" s="27"/>
      <c r="E80" s="17"/>
    </row>
    <row r="81" spans="1:5">
      <c r="A81" s="18"/>
      <c r="B81" s="6"/>
      <c r="C81" s="7"/>
      <c r="D81" s="27"/>
      <c r="E81" s="19"/>
    </row>
    <row r="82" spans="1:5">
      <c r="A82" s="18"/>
      <c r="B82" s="6"/>
      <c r="C82" s="7"/>
      <c r="D82" s="27"/>
      <c r="E82" s="19"/>
    </row>
    <row r="83" spans="1:5">
      <c r="A83" s="18"/>
      <c r="B83" s="6"/>
      <c r="C83" s="7"/>
      <c r="D83" s="27"/>
      <c r="E83" s="19"/>
    </row>
    <row r="84" spans="1:5">
      <c r="A84" s="18"/>
      <c r="B84" s="6"/>
      <c r="C84" s="7"/>
      <c r="D84" s="27"/>
      <c r="E84" s="19"/>
    </row>
    <row r="85" spans="1:5">
      <c r="A85" s="18"/>
      <c r="B85" s="6"/>
      <c r="C85" s="7"/>
      <c r="D85" s="27"/>
      <c r="E85" s="19"/>
    </row>
    <row r="86" spans="1:5">
      <c r="A86" s="18"/>
      <c r="B86" s="6"/>
      <c r="C86" s="7"/>
      <c r="D86" s="27"/>
      <c r="E86" s="19"/>
    </row>
    <row r="87" spans="1:5">
      <c r="A87" s="18"/>
      <c r="B87" s="6"/>
      <c r="C87" s="7"/>
      <c r="D87" s="27"/>
      <c r="E87" s="19"/>
    </row>
    <row r="88" spans="1:5">
      <c r="A88" s="18"/>
      <c r="B88" s="6"/>
      <c r="C88" s="7"/>
      <c r="D88" s="27"/>
      <c r="E88" s="19"/>
    </row>
    <row r="89" spans="1:5" s="8" customFormat="1">
      <c r="A89" s="18"/>
      <c r="B89" s="6"/>
      <c r="C89" s="7"/>
      <c r="D89" s="27"/>
      <c r="E89" s="19"/>
    </row>
    <row r="90" spans="1:5" s="8" customFormat="1">
      <c r="A90" s="18"/>
      <c r="B90" s="6"/>
      <c r="C90" s="7"/>
      <c r="D90" s="27"/>
      <c r="E90" s="19"/>
    </row>
    <row r="91" spans="1:5" s="8" customFormat="1" ht="14.25" customHeight="1">
      <c r="A91" s="18"/>
      <c r="B91" s="6"/>
      <c r="C91" s="7"/>
      <c r="D91" s="27"/>
      <c r="E91" s="19"/>
    </row>
    <row r="92" spans="1:5" s="8" customFormat="1">
      <c r="A92" s="18"/>
      <c r="B92" s="6"/>
      <c r="C92" s="7"/>
      <c r="D92" s="27"/>
      <c r="E92" s="19"/>
    </row>
    <row r="93" spans="1:5" s="8" customFormat="1">
      <c r="A93" s="18"/>
      <c r="B93" s="6"/>
      <c r="C93" s="7"/>
      <c r="D93" s="27"/>
      <c r="E93" s="19"/>
    </row>
    <row r="94" spans="1:5" s="8" customFormat="1">
      <c r="A94" s="18"/>
      <c r="B94" s="6"/>
      <c r="C94" s="7"/>
      <c r="D94" s="27"/>
      <c r="E94" s="19"/>
    </row>
    <row r="95" spans="1:5" s="8" customFormat="1">
      <c r="A95" s="18"/>
      <c r="B95" s="6"/>
      <c r="C95" s="7"/>
      <c r="D95" s="27"/>
      <c r="E95" s="19"/>
    </row>
    <row r="96" spans="1:5" s="8" customFormat="1">
      <c r="A96" s="18"/>
      <c r="B96" s="6"/>
      <c r="C96" s="7"/>
      <c r="D96" s="27"/>
      <c r="E96" s="19"/>
    </row>
    <row r="97" spans="1:5" s="8" customFormat="1">
      <c r="A97" s="18"/>
      <c r="B97" s="6"/>
      <c r="C97" s="7"/>
      <c r="D97" s="27"/>
      <c r="E97" s="19"/>
    </row>
    <row r="98" spans="1:5" s="8" customFormat="1">
      <c r="A98" s="18"/>
      <c r="B98" s="6"/>
      <c r="C98" s="7"/>
      <c r="D98" s="27"/>
      <c r="E98" s="19"/>
    </row>
    <row r="99" spans="1:5" s="8" customFormat="1">
      <c r="A99" s="18"/>
      <c r="B99" s="6"/>
      <c r="C99" s="7"/>
      <c r="D99" s="27"/>
      <c r="E99" s="19"/>
    </row>
    <row r="100" spans="1:5" s="8" customFormat="1">
      <c r="A100" s="18"/>
      <c r="B100" s="6"/>
      <c r="C100" s="7"/>
      <c r="D100" s="27"/>
      <c r="E100" s="19"/>
    </row>
    <row r="101" spans="1:5" s="8" customFormat="1">
      <c r="A101" s="18"/>
      <c r="B101" s="6"/>
      <c r="C101" s="7"/>
      <c r="D101" s="27"/>
      <c r="E101" s="19"/>
    </row>
    <row r="102" spans="1:5" s="8" customFormat="1">
      <c r="A102" s="18"/>
      <c r="B102" s="6"/>
      <c r="C102" s="7"/>
      <c r="D102" s="27"/>
      <c r="E102" s="19"/>
    </row>
    <row r="103" spans="1:5" s="8" customFormat="1">
      <c r="A103" s="18"/>
      <c r="B103" s="6"/>
      <c r="C103" s="7"/>
      <c r="D103" s="27"/>
      <c r="E103" s="19"/>
    </row>
    <row r="104" spans="1:5" s="8" customFormat="1">
      <c r="A104" s="18"/>
      <c r="B104" s="6"/>
      <c r="C104" s="7"/>
      <c r="D104" s="27"/>
      <c r="E104" s="19"/>
    </row>
    <row r="105" spans="1:5" s="8" customFormat="1">
      <c r="A105" s="18"/>
      <c r="B105" s="6"/>
      <c r="C105" s="7"/>
      <c r="D105" s="27"/>
      <c r="E105" s="19"/>
    </row>
    <row r="106" spans="1:5" s="8" customFormat="1">
      <c r="A106" s="18"/>
      <c r="B106" s="6"/>
      <c r="C106" s="7"/>
      <c r="D106" s="27"/>
      <c r="E106" s="19"/>
    </row>
    <row r="107" spans="1:5" s="8" customFormat="1">
      <c r="A107" s="18"/>
      <c r="B107" s="6"/>
      <c r="C107" s="7"/>
      <c r="D107" s="27"/>
      <c r="E107" s="19"/>
    </row>
    <row r="108" spans="1:5" s="8" customFormat="1">
      <c r="A108" s="18"/>
      <c r="B108" s="6"/>
      <c r="C108" s="7"/>
      <c r="D108" s="27"/>
      <c r="E108" s="19"/>
    </row>
    <row r="109" spans="1:5" s="8" customFormat="1">
      <c r="A109" s="18"/>
      <c r="B109" s="6"/>
      <c r="C109" s="7"/>
      <c r="D109" s="27"/>
      <c r="E109" s="19"/>
    </row>
    <row r="110" spans="1:5" s="8" customFormat="1">
      <c r="A110" s="18"/>
      <c r="B110" s="6"/>
      <c r="C110" s="7"/>
      <c r="D110" s="27"/>
      <c r="E110" s="19"/>
    </row>
    <row r="111" spans="1:5" s="8" customFormat="1">
      <c r="A111" s="18"/>
      <c r="B111" s="6"/>
      <c r="C111" s="7"/>
      <c r="D111" s="27"/>
      <c r="E111" s="19"/>
    </row>
    <row r="112" spans="1:5" s="8" customFormat="1">
      <c r="A112" s="18"/>
      <c r="B112" s="6"/>
      <c r="C112" s="7"/>
      <c r="D112" s="27"/>
      <c r="E112" s="19"/>
    </row>
    <row r="113" spans="1:6" s="8" customFormat="1">
      <c r="A113" s="18"/>
      <c r="B113" s="6"/>
      <c r="C113" s="7"/>
      <c r="D113" s="27"/>
      <c r="E113" s="19"/>
    </row>
    <row r="114" spans="1:6" s="8" customFormat="1">
      <c r="A114" s="18"/>
      <c r="B114" s="9"/>
      <c r="C114" s="14"/>
      <c r="D114" s="22"/>
      <c r="E114" s="19"/>
    </row>
    <row r="115" spans="1:6" s="8" customFormat="1">
      <c r="A115" s="18"/>
      <c r="B115" s="6"/>
      <c r="C115" s="7"/>
      <c r="D115" s="27"/>
      <c r="E115" s="19"/>
    </row>
    <row r="116" spans="1:6" s="8" customFormat="1">
      <c r="A116" s="18"/>
      <c r="B116" s="6"/>
      <c r="C116" s="7"/>
      <c r="D116" s="27"/>
      <c r="E116" s="19"/>
    </row>
    <row r="117" spans="1:6" s="8" customFormat="1">
      <c r="A117" s="18"/>
      <c r="B117" s="6"/>
      <c r="C117" s="7"/>
      <c r="D117" s="27"/>
      <c r="E117" s="19"/>
    </row>
    <row r="118" spans="1:6" s="8" customFormat="1">
      <c r="A118" s="18"/>
      <c r="B118" s="6"/>
      <c r="C118" s="7"/>
      <c r="D118" s="27"/>
      <c r="E118" s="19"/>
    </row>
    <row r="119" spans="1:6" s="8" customFormat="1">
      <c r="A119" s="18"/>
      <c r="B119" s="6"/>
      <c r="C119" s="7"/>
      <c r="D119" s="27"/>
      <c r="E119" s="19"/>
    </row>
    <row r="120" spans="1:6" s="8" customFormat="1">
      <c r="A120" s="18"/>
      <c r="B120" s="6"/>
      <c r="C120" s="7"/>
      <c r="D120" s="27"/>
      <c r="E120" s="19"/>
    </row>
    <row r="121" spans="1:6" s="8" customFormat="1">
      <c r="A121" s="18"/>
      <c r="B121" s="6"/>
      <c r="C121" s="7"/>
      <c r="D121" s="27"/>
      <c r="E121" s="19"/>
    </row>
    <row r="122" spans="1:6" s="8" customFormat="1">
      <c r="A122" s="18"/>
      <c r="B122" s="6"/>
      <c r="C122" s="7"/>
      <c r="D122" s="27"/>
      <c r="E122" s="19"/>
    </row>
    <row r="123" spans="1:6" s="8" customFormat="1">
      <c r="A123" s="18"/>
      <c r="B123" s="6"/>
      <c r="C123" s="7"/>
      <c r="D123" s="27"/>
      <c r="E123" s="19"/>
    </row>
    <row r="124" spans="1:6" s="8" customFormat="1">
      <c r="A124" s="18"/>
      <c r="B124" s="6"/>
      <c r="C124" s="7"/>
      <c r="D124" s="27"/>
      <c r="E124" s="19"/>
    </row>
    <row r="125" spans="1:6" s="8" customFormat="1">
      <c r="A125" s="18"/>
      <c r="B125" s="6"/>
      <c r="C125" s="7"/>
      <c r="D125" s="27"/>
      <c r="E125" s="19"/>
    </row>
    <row r="126" spans="1:6" s="8" customFormat="1">
      <c r="A126" s="18"/>
      <c r="B126" s="6"/>
      <c r="C126" s="7"/>
      <c r="D126" s="27"/>
      <c r="E126" s="19"/>
    </row>
    <row r="127" spans="1:6" s="8" customFormat="1">
      <c r="A127" s="18"/>
      <c r="B127" s="6"/>
      <c r="C127" s="7"/>
      <c r="D127" s="27"/>
      <c r="E127" s="19"/>
    </row>
    <row r="128" spans="1:6" s="8" customFormat="1">
      <c r="A128" s="18"/>
      <c r="B128" s="6"/>
      <c r="C128" s="7"/>
      <c r="D128" s="27"/>
      <c r="E128" s="19"/>
      <c r="F128" s="32"/>
    </row>
    <row r="129" spans="1:6" s="8" customFormat="1">
      <c r="A129" s="18"/>
      <c r="B129" s="6"/>
      <c r="C129" s="7"/>
      <c r="D129" s="27"/>
      <c r="E129" s="19"/>
      <c r="F129" s="32"/>
    </row>
    <row r="130" spans="1:6" s="8" customFormat="1">
      <c r="A130" s="18"/>
      <c r="B130" s="6"/>
      <c r="C130" s="7"/>
      <c r="D130" s="27"/>
      <c r="E130" s="19"/>
      <c r="F130" s="32"/>
    </row>
    <row r="131" spans="1:6" s="8" customFormat="1">
      <c r="A131" s="18"/>
      <c r="B131" s="6"/>
      <c r="C131" s="7"/>
      <c r="D131" s="27"/>
      <c r="E131" s="19"/>
      <c r="F131" s="32"/>
    </row>
    <row r="132" spans="1:6" s="8" customFormat="1">
      <c r="A132" s="18"/>
      <c r="B132" s="6"/>
      <c r="C132" s="7"/>
      <c r="D132" s="27"/>
      <c r="E132" s="19"/>
      <c r="F132" s="32"/>
    </row>
    <row r="133" spans="1:6" s="8" customFormat="1">
      <c r="A133" s="18"/>
      <c r="B133" s="6"/>
      <c r="C133" s="7"/>
      <c r="D133" s="27"/>
      <c r="E133" s="19"/>
      <c r="F133" s="32"/>
    </row>
    <row r="134" spans="1:6" s="8" customFormat="1">
      <c r="A134" s="18"/>
      <c r="B134" s="6"/>
      <c r="C134" s="7"/>
      <c r="D134" s="27"/>
      <c r="E134" s="19"/>
    </row>
    <row r="135" spans="1:6" s="8" customFormat="1">
      <c r="A135" s="18"/>
      <c r="B135" s="6"/>
      <c r="C135" s="7"/>
      <c r="D135" s="27"/>
      <c r="E135" s="19"/>
    </row>
    <row r="136" spans="1:6" s="8" customFormat="1">
      <c r="A136" s="18"/>
      <c r="B136" s="6"/>
      <c r="C136" s="7"/>
      <c r="D136" s="27"/>
      <c r="E136" s="19"/>
    </row>
    <row r="137" spans="1:6" s="8" customFormat="1">
      <c r="A137" s="18"/>
      <c r="B137" s="6"/>
      <c r="C137" s="7"/>
      <c r="D137" s="27"/>
      <c r="E137" s="19"/>
    </row>
    <row r="138" spans="1:6" s="8" customFormat="1">
      <c r="A138" s="18"/>
      <c r="B138" s="6"/>
      <c r="C138" s="7"/>
      <c r="D138" s="27"/>
      <c r="E138" s="19"/>
    </row>
    <row r="139" spans="1:6" s="8" customFormat="1">
      <c r="A139" s="18"/>
      <c r="B139" s="6"/>
      <c r="C139" s="7"/>
      <c r="D139" s="27"/>
      <c r="E139" s="19"/>
    </row>
    <row r="140" spans="1:6" s="8" customFormat="1">
      <c r="A140" s="18"/>
      <c r="B140" s="6"/>
      <c r="C140" s="7"/>
      <c r="D140" s="27"/>
      <c r="E140" s="19"/>
    </row>
    <row r="141" spans="1:6" s="8" customFormat="1">
      <c r="A141" s="18"/>
      <c r="B141" s="6"/>
      <c r="C141" s="7"/>
      <c r="D141" s="27"/>
      <c r="E141" s="19"/>
    </row>
    <row r="142" spans="1:6" s="8" customFormat="1">
      <c r="A142" s="18"/>
      <c r="B142" s="6"/>
      <c r="C142" s="7"/>
      <c r="D142" s="27"/>
      <c r="E142" s="19"/>
    </row>
    <row r="143" spans="1:6" s="8" customFormat="1">
      <c r="A143" s="18"/>
      <c r="B143" s="6"/>
      <c r="C143" s="7"/>
      <c r="D143" s="27"/>
      <c r="E143" s="19"/>
    </row>
    <row r="144" spans="1:6" s="8" customFormat="1">
      <c r="A144" s="18"/>
      <c r="B144" s="6"/>
      <c r="C144" s="7"/>
      <c r="D144" s="27"/>
      <c r="E144" s="19"/>
    </row>
    <row r="145" spans="1:5" s="8" customFormat="1">
      <c r="A145" s="18"/>
      <c r="B145" s="6"/>
      <c r="C145" s="7"/>
      <c r="D145" s="27"/>
      <c r="E145" s="19"/>
    </row>
    <row r="146" spans="1:5" s="8" customFormat="1">
      <c r="A146" s="18"/>
      <c r="B146" s="6"/>
      <c r="C146" s="7"/>
      <c r="D146" s="27"/>
      <c r="E146" s="19"/>
    </row>
    <row r="147" spans="1:5" s="8" customFormat="1">
      <c r="A147" s="18"/>
      <c r="B147" s="6"/>
      <c r="C147" s="7"/>
      <c r="D147" s="27"/>
      <c r="E147" s="19"/>
    </row>
    <row r="148" spans="1:5" s="8" customFormat="1">
      <c r="A148" s="18"/>
      <c r="B148" s="6"/>
      <c r="C148" s="7"/>
      <c r="D148" s="27"/>
      <c r="E148" s="19"/>
    </row>
    <row r="149" spans="1:5" s="8" customFormat="1">
      <c r="A149" s="18"/>
      <c r="B149" s="6"/>
      <c r="C149" s="7"/>
      <c r="D149" s="27"/>
      <c r="E149" s="19"/>
    </row>
    <row r="150" spans="1:5" s="8" customFormat="1">
      <c r="A150" s="18"/>
      <c r="B150" s="6"/>
      <c r="C150" s="7"/>
      <c r="D150" s="27"/>
      <c r="E150" s="19"/>
    </row>
    <row r="151" spans="1:5" s="8" customFormat="1">
      <c r="A151" s="18"/>
      <c r="B151" s="6"/>
      <c r="C151" s="7"/>
      <c r="D151" s="27"/>
      <c r="E151" s="19"/>
    </row>
    <row r="152" spans="1:5" s="8" customFormat="1">
      <c r="A152" s="18"/>
      <c r="B152" s="6"/>
      <c r="C152" s="7"/>
      <c r="D152" s="27"/>
      <c r="E152" s="19"/>
    </row>
    <row r="153" spans="1:5" s="8" customFormat="1">
      <c r="A153" s="18"/>
      <c r="B153" s="6"/>
      <c r="C153" s="7"/>
      <c r="D153" s="27"/>
      <c r="E153" s="19"/>
    </row>
    <row r="154" spans="1:5" s="8" customFormat="1">
      <c r="A154" s="18"/>
      <c r="B154" s="6"/>
      <c r="C154" s="7"/>
      <c r="D154" s="27"/>
      <c r="E154" s="19"/>
    </row>
    <row r="155" spans="1:5" s="8" customFormat="1">
      <c r="A155" s="18"/>
      <c r="B155" s="6"/>
      <c r="C155" s="7"/>
      <c r="D155" s="27"/>
      <c r="E155" s="19"/>
    </row>
    <row r="156" spans="1:5" s="8" customFormat="1">
      <c r="A156" s="18"/>
      <c r="B156" s="6"/>
      <c r="C156" s="7"/>
      <c r="D156" s="27"/>
      <c r="E156" s="19"/>
    </row>
    <row r="157" spans="1:5" s="8" customFormat="1">
      <c r="A157" s="18"/>
      <c r="B157" s="6"/>
      <c r="C157" s="7"/>
      <c r="D157" s="27"/>
      <c r="E157" s="19"/>
    </row>
    <row r="158" spans="1:5" s="8" customFormat="1">
      <c r="A158" s="18"/>
      <c r="B158" s="6"/>
      <c r="C158" s="7"/>
      <c r="D158" s="27"/>
      <c r="E158" s="19"/>
    </row>
    <row r="159" spans="1:5" s="8" customFormat="1">
      <c r="A159" s="18"/>
      <c r="B159" s="6"/>
      <c r="C159" s="7"/>
      <c r="D159" s="27"/>
      <c r="E159" s="19"/>
    </row>
    <row r="160" spans="1:5" s="8" customFormat="1">
      <c r="A160" s="18"/>
      <c r="B160" s="6"/>
      <c r="C160" s="7"/>
      <c r="D160" s="27"/>
      <c r="E160" s="19"/>
    </row>
    <row r="161" spans="1:5" s="8" customFormat="1">
      <c r="A161" s="18"/>
      <c r="B161" s="20"/>
      <c r="C161" s="21"/>
      <c r="D161" s="21"/>
      <c r="E161" s="19"/>
    </row>
    <row r="162" spans="1:5" s="8" customFormat="1">
      <c r="A162" s="18"/>
      <c r="B162" s="6"/>
      <c r="C162" s="7"/>
      <c r="D162" s="27"/>
      <c r="E162" s="19"/>
    </row>
    <row r="163" spans="1:5" s="8" customFormat="1">
      <c r="A163" s="18"/>
      <c r="B163" s="6"/>
      <c r="C163" s="7"/>
      <c r="D163" s="27"/>
      <c r="E163" s="19"/>
    </row>
    <row r="164" spans="1:5" s="8" customFormat="1">
      <c r="A164" s="18"/>
      <c r="B164" s="6"/>
      <c r="C164" s="7"/>
      <c r="D164" s="27"/>
      <c r="E164" s="19"/>
    </row>
    <row r="165" spans="1:5" s="8" customFormat="1">
      <c r="A165" s="18"/>
      <c r="B165" s="6"/>
      <c r="C165" s="7"/>
      <c r="D165" s="27"/>
      <c r="E165" s="19"/>
    </row>
    <row r="166" spans="1:5" s="8" customFormat="1">
      <c r="A166" s="18"/>
      <c r="B166" s="6"/>
      <c r="C166" s="7"/>
      <c r="D166" s="27"/>
      <c r="E166" s="19"/>
    </row>
    <row r="167" spans="1:5" s="8" customFormat="1">
      <c r="A167" s="18"/>
      <c r="B167" s="6"/>
      <c r="C167" s="7"/>
      <c r="D167" s="27"/>
      <c r="E167" s="19"/>
    </row>
    <row r="168" spans="1:5" s="8" customFormat="1">
      <c r="A168" s="18"/>
      <c r="B168" s="9"/>
      <c r="C168" s="7"/>
      <c r="D168" s="27"/>
      <c r="E168" s="19"/>
    </row>
    <row r="169" spans="1:5" s="8" customFormat="1">
      <c r="A169" s="18"/>
      <c r="B169" s="6"/>
      <c r="C169" s="7"/>
      <c r="D169" s="27"/>
      <c r="E169" s="19"/>
    </row>
    <row r="170" spans="1:5" s="8" customFormat="1">
      <c r="A170" s="18"/>
      <c r="B170" s="6"/>
      <c r="C170" s="7"/>
      <c r="D170" s="27"/>
      <c r="E170" s="19"/>
    </row>
    <row r="171" spans="1:5" s="8" customFormat="1">
      <c r="A171" s="18"/>
      <c r="B171" s="6"/>
      <c r="C171" s="7"/>
      <c r="D171" s="27"/>
      <c r="E171" s="19"/>
    </row>
    <row r="172" spans="1:5" s="8" customFormat="1">
      <c r="A172" s="18"/>
      <c r="B172" s="6"/>
      <c r="C172" s="7"/>
      <c r="D172" s="27"/>
      <c r="E172" s="19"/>
    </row>
    <row r="173" spans="1:5" s="8" customFormat="1">
      <c r="A173" s="18"/>
      <c r="B173" s="6"/>
      <c r="C173" s="7"/>
      <c r="D173" s="27"/>
      <c r="E173" s="19"/>
    </row>
    <row r="174" spans="1:5" s="8" customFormat="1">
      <c r="A174" s="18"/>
      <c r="B174" s="6"/>
      <c r="C174" s="7"/>
      <c r="D174" s="27"/>
      <c r="E174" s="19"/>
    </row>
    <row r="175" spans="1:5" s="8" customFormat="1">
      <c r="A175" s="18"/>
      <c r="B175" s="6"/>
      <c r="C175" s="7"/>
      <c r="D175" s="27"/>
      <c r="E175" s="19"/>
    </row>
    <row r="176" spans="1:5" s="8" customFormat="1">
      <c r="A176" s="18"/>
      <c r="B176" s="13"/>
      <c r="C176" s="14"/>
      <c r="D176" s="14"/>
      <c r="E176" s="19"/>
    </row>
    <row r="177" spans="1:5" s="8" customFormat="1">
      <c r="A177" s="18"/>
      <c r="B177" s="6"/>
      <c r="C177" s="7"/>
      <c r="D177" s="27"/>
      <c r="E177" s="19"/>
    </row>
    <row r="178" spans="1:5" s="8" customFormat="1">
      <c r="A178" s="18"/>
      <c r="B178" s="6"/>
      <c r="C178" s="7"/>
      <c r="D178" s="27"/>
      <c r="E178" s="19"/>
    </row>
    <row r="179" spans="1:5" s="8" customFormat="1">
      <c r="A179" s="18"/>
      <c r="B179" s="6"/>
      <c r="C179" s="7"/>
      <c r="D179" s="27"/>
      <c r="E179" s="19"/>
    </row>
    <row r="180" spans="1:5" s="8" customFormat="1">
      <c r="A180" s="18"/>
      <c r="B180" s="6"/>
      <c r="C180" s="7"/>
      <c r="D180" s="27"/>
      <c r="E180" s="19"/>
    </row>
    <row r="181" spans="1:5" s="8" customFormat="1">
      <c r="A181" s="18"/>
      <c r="B181" s="6"/>
      <c r="C181" s="7"/>
      <c r="D181" s="27"/>
      <c r="E181" s="19"/>
    </row>
    <row r="182" spans="1:5" s="8" customFormat="1">
      <c r="A182" s="18"/>
      <c r="B182" s="6"/>
      <c r="C182" s="7"/>
      <c r="D182" s="27"/>
      <c r="E182" s="19"/>
    </row>
    <row r="183" spans="1:5" s="8" customFormat="1">
      <c r="A183" s="18"/>
      <c r="B183" s="6"/>
      <c r="C183" s="7"/>
      <c r="D183" s="27"/>
      <c r="E183" s="19"/>
    </row>
    <row r="184" spans="1:5" s="8" customFormat="1">
      <c r="A184" s="18"/>
      <c r="B184" s="6"/>
      <c r="C184" s="7"/>
      <c r="D184" s="27"/>
      <c r="E184" s="19"/>
    </row>
    <row r="185" spans="1:5" s="8" customFormat="1">
      <c r="A185" s="18"/>
      <c r="B185" s="6"/>
      <c r="C185" s="7"/>
      <c r="D185" s="27"/>
      <c r="E185" s="19"/>
    </row>
    <row r="186" spans="1:5" s="8" customFormat="1">
      <c r="A186" s="18"/>
      <c r="B186" s="6"/>
      <c r="C186" s="7"/>
      <c r="D186" s="27"/>
      <c r="E186" s="19"/>
    </row>
    <row r="187" spans="1:5" s="8" customFormat="1">
      <c r="A187" s="18"/>
      <c r="B187" s="6"/>
      <c r="C187" s="7"/>
      <c r="D187" s="27"/>
      <c r="E187" s="19"/>
    </row>
    <row r="188" spans="1:5" s="8" customFormat="1">
      <c r="A188" s="18"/>
      <c r="B188" s="6"/>
      <c r="C188" s="7"/>
      <c r="D188" s="27"/>
      <c r="E188" s="19"/>
    </row>
    <row r="189" spans="1:5" s="8" customFormat="1">
      <c r="A189" s="18"/>
      <c r="B189" s="6"/>
      <c r="C189" s="7"/>
      <c r="D189" s="27"/>
      <c r="E189" s="19"/>
    </row>
    <row r="190" spans="1:5" s="8" customFormat="1">
      <c r="A190" s="18"/>
      <c r="B190" s="6"/>
      <c r="C190" s="7"/>
      <c r="D190" s="27"/>
      <c r="E190" s="19"/>
    </row>
    <row r="191" spans="1:5" s="8" customFormat="1">
      <c r="A191" s="18"/>
      <c r="B191" s="6"/>
      <c r="C191" s="7"/>
      <c r="D191" s="27"/>
      <c r="E191" s="19"/>
    </row>
    <row r="192" spans="1:5" s="8" customFormat="1">
      <c r="A192" s="18"/>
      <c r="B192" s="6"/>
      <c r="C192" s="7"/>
      <c r="D192" s="27"/>
      <c r="E192" s="19"/>
    </row>
    <row r="193" spans="1:5" s="8" customFormat="1">
      <c r="A193" s="18"/>
      <c r="B193" s="6"/>
      <c r="C193" s="7"/>
      <c r="D193" s="27"/>
      <c r="E193" s="19"/>
    </row>
    <row r="194" spans="1:5" s="8" customFormat="1">
      <c r="A194" s="18"/>
      <c r="B194" s="6"/>
      <c r="C194" s="7"/>
      <c r="D194" s="27"/>
      <c r="E194" s="19"/>
    </row>
    <row r="195" spans="1:5" s="8" customFormat="1">
      <c r="A195" s="18"/>
      <c r="B195" s="6"/>
      <c r="C195" s="7"/>
      <c r="D195" s="27"/>
      <c r="E195" s="19"/>
    </row>
    <row r="196" spans="1:5">
      <c r="A196" s="18"/>
      <c r="B196" s="13"/>
      <c r="C196" s="14"/>
      <c r="D196" s="14"/>
      <c r="E196" s="19"/>
    </row>
    <row r="197" spans="1:5" s="8" customFormat="1">
      <c r="A197" s="18"/>
      <c r="B197" s="20"/>
      <c r="C197" s="21"/>
      <c r="D197" s="21"/>
      <c r="E197" s="19"/>
    </row>
    <row r="198" spans="1:5" s="8" customFormat="1">
      <c r="A198" s="18"/>
      <c r="B198" s="20"/>
      <c r="C198" s="21"/>
      <c r="D198" s="21"/>
      <c r="E198" s="19"/>
    </row>
    <row r="199" spans="1:5" s="8" customFormat="1">
      <c r="A199" s="18"/>
      <c r="B199" s="6"/>
      <c r="C199" s="7"/>
      <c r="D199" s="27"/>
      <c r="E199" s="19"/>
    </row>
    <row r="200" spans="1:5" s="8" customFormat="1">
      <c r="A200" s="18"/>
      <c r="B200" s="9"/>
      <c r="C200" s="14"/>
      <c r="D200" s="14"/>
      <c r="E200" s="19"/>
    </row>
    <row r="201" spans="1:5" s="8" customFormat="1">
      <c r="A201" s="18"/>
      <c r="B201" s="9"/>
      <c r="C201" s="14"/>
      <c r="D201" s="22"/>
      <c r="E201" s="19"/>
    </row>
    <row r="202" spans="1:5" s="8" customFormat="1">
      <c r="A202" s="18"/>
      <c r="B202" s="6"/>
      <c r="C202" s="7"/>
      <c r="D202" s="27"/>
      <c r="E202" s="19"/>
    </row>
    <row r="203" spans="1:5" s="8" customFormat="1">
      <c r="A203" s="18"/>
      <c r="B203" s="9"/>
      <c r="C203" s="14"/>
      <c r="D203" s="14"/>
      <c r="E203" s="19"/>
    </row>
    <row r="204" spans="1:5" s="8" customFormat="1">
      <c r="A204" s="18"/>
      <c r="B204" s="6"/>
      <c r="C204" s="7"/>
      <c r="D204" s="27"/>
      <c r="E204" s="19"/>
    </row>
    <row r="205" spans="1:5" s="8" customFormat="1">
      <c r="A205" s="18"/>
      <c r="B205" s="6"/>
      <c r="C205" s="7"/>
      <c r="D205" s="27"/>
      <c r="E205" s="19"/>
    </row>
    <row r="206" spans="1:5" s="8" customFormat="1">
      <c r="A206" s="18"/>
      <c r="B206" s="6"/>
      <c r="C206" s="7"/>
      <c r="D206" s="27"/>
      <c r="E206" s="19"/>
    </row>
    <row r="207" spans="1:5" s="8" customFormat="1">
      <c r="A207" s="18"/>
      <c r="B207" s="10"/>
      <c r="C207" s="11"/>
      <c r="D207" s="28"/>
      <c r="E207" s="19"/>
    </row>
    <row r="208" spans="1:5" s="8" customFormat="1">
      <c r="A208" s="18"/>
      <c r="B208" s="10"/>
      <c r="C208" s="11"/>
      <c r="D208" s="28"/>
      <c r="E208" s="19"/>
    </row>
    <row r="209" spans="1:5" s="8" customFormat="1">
      <c r="A209" s="18"/>
      <c r="B209" s="6"/>
      <c r="C209" s="7"/>
      <c r="D209" s="27"/>
      <c r="E209" s="19"/>
    </row>
    <row r="210" spans="1:5" s="8" customFormat="1">
      <c r="A210" s="18"/>
      <c r="B210" s="6"/>
      <c r="C210" s="7"/>
      <c r="D210" s="27"/>
      <c r="E210" s="19"/>
    </row>
    <row r="211" spans="1:5" s="8" customFormat="1">
      <c r="A211" s="18"/>
      <c r="B211" s="6"/>
      <c r="C211" s="7"/>
      <c r="D211" s="27"/>
      <c r="E211" s="19"/>
    </row>
    <row r="212" spans="1:5" s="8" customFormat="1">
      <c r="A212" s="18"/>
      <c r="B212" s="6"/>
      <c r="C212" s="7"/>
      <c r="D212" s="27"/>
      <c r="E212" s="19"/>
    </row>
    <row r="213" spans="1:5" s="8" customFormat="1">
      <c r="A213" s="18"/>
      <c r="B213" s="6"/>
      <c r="C213" s="7"/>
      <c r="D213" s="7"/>
      <c r="E213" s="19"/>
    </row>
    <row r="214" spans="1:5" s="8" customFormat="1">
      <c r="A214" s="18"/>
      <c r="B214" s="6"/>
      <c r="C214" s="7"/>
      <c r="D214" s="27"/>
      <c r="E214" s="19"/>
    </row>
    <row r="215" spans="1:5" s="8" customFormat="1">
      <c r="A215" s="18"/>
      <c r="B215" s="6"/>
      <c r="C215" s="7"/>
      <c r="D215" s="27"/>
      <c r="E215" s="19"/>
    </row>
    <row r="216" spans="1:5" s="8" customFormat="1">
      <c r="A216" s="18"/>
      <c r="B216" s="9"/>
      <c r="C216" s="14"/>
      <c r="D216" s="14"/>
      <c r="E216" s="19"/>
    </row>
    <row r="217" spans="1:5" s="8" customFormat="1">
      <c r="A217" s="18"/>
      <c r="B217" s="6"/>
      <c r="C217" s="7"/>
      <c r="D217" s="27"/>
      <c r="E217" s="19"/>
    </row>
    <row r="218" spans="1:5" s="8" customFormat="1">
      <c r="A218" s="18"/>
      <c r="B218" s="6"/>
      <c r="C218" s="7"/>
      <c r="D218" s="27"/>
      <c r="E218" s="19"/>
    </row>
    <row r="219" spans="1:5" s="8" customFormat="1">
      <c r="A219" s="18"/>
      <c r="B219" s="6"/>
      <c r="C219" s="7"/>
      <c r="D219" s="27"/>
      <c r="E219" s="19"/>
    </row>
    <row r="220" spans="1:5" s="8" customFormat="1">
      <c r="A220" s="18"/>
      <c r="B220" s="6"/>
      <c r="C220" s="7"/>
      <c r="D220" s="27"/>
      <c r="E220" s="19"/>
    </row>
    <row r="221" spans="1:5" s="8" customFormat="1">
      <c r="A221" s="18"/>
      <c r="B221" s="6"/>
      <c r="C221" s="7"/>
      <c r="D221" s="27"/>
      <c r="E221" s="19"/>
    </row>
    <row r="222" spans="1:5">
      <c r="A222" s="18"/>
      <c r="B222" s="6"/>
      <c r="C222" s="7"/>
      <c r="D222" s="27"/>
      <c r="E222" s="19"/>
    </row>
    <row r="223" spans="1:5">
      <c r="A223" s="18"/>
      <c r="B223" s="6"/>
      <c r="C223" s="7"/>
      <c r="D223" s="27"/>
      <c r="E223" s="19"/>
    </row>
    <row r="224" spans="1:5">
      <c r="A224" s="18"/>
      <c r="B224" s="6"/>
      <c r="C224" s="7"/>
      <c r="D224" s="27"/>
      <c r="E224" s="19"/>
    </row>
    <row r="225" spans="1:5">
      <c r="A225" s="18"/>
      <c r="B225" s="6"/>
      <c r="C225" s="7"/>
      <c r="D225" s="27"/>
      <c r="E225" s="19"/>
    </row>
    <row r="226" spans="1:5" s="8" customFormat="1">
      <c r="A226" s="18"/>
      <c r="B226" s="6"/>
      <c r="C226" s="7"/>
      <c r="D226" s="27"/>
      <c r="E226" s="19"/>
    </row>
    <row r="227" spans="1:5" s="8" customFormat="1">
      <c r="A227" s="18"/>
      <c r="B227" s="6"/>
      <c r="C227" s="7"/>
      <c r="D227" s="27"/>
      <c r="E227" s="19"/>
    </row>
    <row r="228" spans="1:5" s="8" customFormat="1">
      <c r="A228" s="18"/>
      <c r="B228" s="6"/>
      <c r="C228" s="7"/>
      <c r="D228" s="27"/>
      <c r="E228" s="19"/>
    </row>
    <row r="229" spans="1:5" s="8" customFormat="1">
      <c r="A229" s="18"/>
      <c r="B229" s="6"/>
      <c r="C229" s="7"/>
      <c r="D229" s="27"/>
      <c r="E229" s="19"/>
    </row>
    <row r="230" spans="1:5" s="8" customFormat="1">
      <c r="A230" s="18"/>
      <c r="B230" s="6"/>
      <c r="C230" s="7"/>
      <c r="D230" s="27"/>
      <c r="E230" s="19"/>
    </row>
    <row r="231" spans="1:5" s="8" customFormat="1">
      <c r="A231" s="18"/>
      <c r="B231" s="10"/>
      <c r="C231" s="11"/>
      <c r="D231" s="28"/>
      <c r="E231" s="19"/>
    </row>
    <row r="232" spans="1:5" s="8" customFormat="1">
      <c r="A232" s="18"/>
      <c r="B232" s="6"/>
      <c r="C232" s="7"/>
      <c r="D232" s="27"/>
      <c r="E232" s="19"/>
    </row>
    <row r="233" spans="1:5" s="8" customFormat="1">
      <c r="A233" s="18"/>
      <c r="B233" s="6"/>
      <c r="C233" s="7"/>
      <c r="D233" s="27"/>
      <c r="E233" s="19"/>
    </row>
    <row r="234" spans="1:5" s="8" customFormat="1">
      <c r="A234" s="18"/>
      <c r="B234" s="9"/>
      <c r="C234" s="14"/>
      <c r="D234" s="14"/>
      <c r="E234" s="19"/>
    </row>
    <row r="235" spans="1:5" s="8" customFormat="1">
      <c r="A235" s="18"/>
      <c r="B235" s="9"/>
      <c r="C235" s="14"/>
      <c r="D235" s="14"/>
      <c r="E235" s="19"/>
    </row>
    <row r="236" spans="1:5" s="8" customFormat="1">
      <c r="A236" s="18"/>
      <c r="B236" s="9"/>
      <c r="C236" s="14"/>
      <c r="D236" s="14"/>
      <c r="E236" s="19"/>
    </row>
    <row r="237" spans="1:5" s="8" customFormat="1">
      <c r="A237" s="18"/>
      <c r="B237" s="13"/>
      <c r="C237" s="14"/>
      <c r="D237" s="14"/>
      <c r="E237" s="19"/>
    </row>
    <row r="238" spans="1:5" s="8" customFormat="1">
      <c r="A238" s="18"/>
      <c r="B238" s="9"/>
      <c r="C238" s="14"/>
      <c r="D238" s="14"/>
      <c r="E238" s="19"/>
    </row>
    <row r="239" spans="1:5" s="8" customFormat="1">
      <c r="A239" s="18"/>
      <c r="B239" s="13"/>
      <c r="C239" s="14"/>
      <c r="D239" s="14"/>
      <c r="E239" s="19"/>
    </row>
    <row r="240" spans="1:5" s="8" customFormat="1">
      <c r="A240" s="18"/>
      <c r="B240" s="9"/>
      <c r="C240" s="14"/>
      <c r="D240" s="14"/>
      <c r="E240" s="19"/>
    </row>
    <row r="241" spans="1:5" s="8" customFormat="1">
      <c r="A241" s="18"/>
      <c r="B241" s="6"/>
      <c r="C241" s="7"/>
      <c r="D241" s="27"/>
      <c r="E241" s="19"/>
    </row>
    <row r="242" spans="1:5" s="8" customFormat="1">
      <c r="A242" s="18"/>
      <c r="B242" s="9"/>
      <c r="C242" s="14"/>
      <c r="D242" s="14"/>
      <c r="E242" s="19"/>
    </row>
    <row r="243" spans="1:5" s="8" customFormat="1">
      <c r="A243" s="18"/>
      <c r="B243" s="13"/>
      <c r="C243" s="14"/>
      <c r="D243" s="14"/>
      <c r="E243" s="19"/>
    </row>
    <row r="244" spans="1:5" s="8" customFormat="1">
      <c r="A244" s="18"/>
      <c r="B244" s="13"/>
      <c r="C244" s="14"/>
      <c r="D244" s="14"/>
      <c r="E244" s="19"/>
    </row>
    <row r="245" spans="1:5" s="8" customFormat="1">
      <c r="A245" s="18"/>
      <c r="B245" s="6"/>
      <c r="C245" s="7"/>
      <c r="D245" s="27"/>
      <c r="E245" s="19"/>
    </row>
    <row r="246" spans="1:5" s="8" customFormat="1">
      <c r="A246" s="18"/>
      <c r="B246" s="9"/>
      <c r="C246" s="14"/>
      <c r="D246" s="14"/>
      <c r="E246" s="19"/>
    </row>
    <row r="247" spans="1:5" s="8" customFormat="1">
      <c r="A247" s="18"/>
      <c r="B247" s="6"/>
      <c r="C247" s="7"/>
      <c r="D247" s="27"/>
      <c r="E247" s="19"/>
    </row>
    <row r="248" spans="1:5" s="8" customFormat="1">
      <c r="A248" s="18"/>
      <c r="B248" s="6"/>
      <c r="C248" s="7"/>
      <c r="D248" s="27"/>
      <c r="E248" s="19"/>
    </row>
    <row r="249" spans="1:5" s="8" customFormat="1">
      <c r="A249" s="18"/>
      <c r="B249" s="9"/>
      <c r="C249" s="14"/>
      <c r="D249" s="14"/>
      <c r="E249" s="19"/>
    </row>
    <row r="250" spans="1:5" s="8" customFormat="1">
      <c r="A250" s="18"/>
      <c r="B250" s="6"/>
      <c r="C250" s="7"/>
      <c r="D250" s="27"/>
      <c r="E250" s="19"/>
    </row>
    <row r="251" spans="1:5" s="8" customFormat="1">
      <c r="A251" s="18"/>
      <c r="B251" s="6"/>
      <c r="C251" s="7"/>
      <c r="D251" s="27"/>
      <c r="E251" s="19"/>
    </row>
    <row r="252" spans="1:5" s="8" customFormat="1">
      <c r="A252" s="18"/>
      <c r="B252" s="6"/>
      <c r="C252" s="7"/>
      <c r="D252" s="27"/>
      <c r="E252" s="19"/>
    </row>
    <row r="253" spans="1:5" s="8" customFormat="1">
      <c r="A253" s="18"/>
      <c r="B253" s="6"/>
      <c r="C253" s="7"/>
      <c r="D253" s="27"/>
      <c r="E253" s="19"/>
    </row>
    <row r="254" spans="1:5" s="8" customFormat="1">
      <c r="A254" s="18"/>
      <c r="B254" s="6"/>
      <c r="C254" s="7"/>
      <c r="D254" s="27"/>
      <c r="E254" s="19"/>
    </row>
    <row r="255" spans="1:5" s="8" customFormat="1">
      <c r="A255" s="18"/>
      <c r="B255" s="9"/>
      <c r="C255" s="14"/>
      <c r="D255" s="14"/>
      <c r="E255" s="19"/>
    </row>
    <row r="256" spans="1:5" s="8" customFormat="1">
      <c r="A256" s="18"/>
      <c r="B256" s="9"/>
      <c r="C256" s="14"/>
      <c r="D256" s="22"/>
      <c r="E256" s="19"/>
    </row>
    <row r="257" spans="1:5" s="8" customFormat="1">
      <c r="A257" s="18"/>
      <c r="B257" s="9"/>
      <c r="C257" s="14"/>
      <c r="D257" s="14"/>
      <c r="E257" s="19"/>
    </row>
    <row r="258" spans="1:5" s="8" customFormat="1">
      <c r="A258" s="18"/>
      <c r="B258" s="6"/>
      <c r="C258" s="7"/>
      <c r="D258" s="27"/>
      <c r="E258" s="19"/>
    </row>
    <row r="259" spans="1:5" s="8" customFormat="1">
      <c r="A259" s="18"/>
      <c r="B259" s="6"/>
      <c r="C259" s="7"/>
      <c r="D259" s="27"/>
      <c r="E259" s="19"/>
    </row>
    <row r="260" spans="1:5" s="8" customFormat="1">
      <c r="A260" s="18"/>
      <c r="B260" s="6"/>
      <c r="C260" s="7"/>
      <c r="D260" s="27"/>
      <c r="E260" s="19"/>
    </row>
    <row r="261" spans="1:5">
      <c r="A261" s="24"/>
      <c r="B261" s="6"/>
      <c r="C261" s="7"/>
      <c r="D261" s="27"/>
      <c r="E261" s="19"/>
    </row>
    <row r="262" spans="1:5" ht="15.75">
      <c r="A262" s="24"/>
      <c r="B262" s="23"/>
      <c r="C262" s="17"/>
      <c r="D262" s="17"/>
      <c r="E262" s="19"/>
    </row>
    <row r="263" spans="1:5">
      <c r="A263" s="24"/>
      <c r="B263" s="6"/>
      <c r="C263" s="7"/>
      <c r="D263" s="27"/>
      <c r="E263" s="19"/>
    </row>
    <row r="264" spans="1:5" ht="15.75" thickBot="1">
      <c r="A264" s="25"/>
      <c r="B264" s="15"/>
      <c r="C264" s="16"/>
      <c r="D264" s="31"/>
      <c r="E264" s="30"/>
    </row>
  </sheetData>
  <sortState ref="B8:F267">
    <sortCondition ref="E8:E267"/>
  </sortState>
  <conditionalFormatting sqref="D4">
    <cfRule type="duplicateValues" dxfId="413" priority="280"/>
    <cfRule type="duplicateValues" dxfId="412" priority="281"/>
  </conditionalFormatting>
  <conditionalFormatting sqref="D4">
    <cfRule type="duplicateValues" dxfId="411" priority="279"/>
  </conditionalFormatting>
  <conditionalFormatting sqref="D4:D7">
    <cfRule type="duplicateValues" dxfId="410" priority="277"/>
    <cfRule type="duplicateValues" dxfId="409" priority="278"/>
  </conditionalFormatting>
  <conditionalFormatting sqref="D4:D7">
    <cfRule type="duplicateValues" dxfId="408" priority="276"/>
  </conditionalFormatting>
  <conditionalFormatting sqref="D51:D52">
    <cfRule type="duplicateValues" dxfId="407" priority="256"/>
  </conditionalFormatting>
  <conditionalFormatting sqref="D53">
    <cfRule type="duplicateValues" dxfId="406" priority="253"/>
  </conditionalFormatting>
  <conditionalFormatting sqref="D54">
    <cfRule type="duplicateValues" dxfId="405" priority="252"/>
  </conditionalFormatting>
  <conditionalFormatting sqref="D55">
    <cfRule type="duplicateValues" dxfId="404" priority="251"/>
  </conditionalFormatting>
  <conditionalFormatting sqref="D56">
    <cfRule type="duplicateValues" dxfId="403" priority="250"/>
  </conditionalFormatting>
  <conditionalFormatting sqref="D57">
    <cfRule type="duplicateValues" dxfId="402" priority="249"/>
  </conditionalFormatting>
  <conditionalFormatting sqref="D58">
    <cfRule type="duplicateValues" dxfId="401" priority="248"/>
  </conditionalFormatting>
  <conditionalFormatting sqref="D59">
    <cfRule type="duplicateValues" dxfId="400" priority="247"/>
  </conditionalFormatting>
  <conditionalFormatting sqref="D60">
    <cfRule type="duplicateValues" dxfId="399" priority="246"/>
  </conditionalFormatting>
  <conditionalFormatting sqref="D61">
    <cfRule type="duplicateValues" dxfId="398" priority="245"/>
  </conditionalFormatting>
  <conditionalFormatting sqref="D62">
    <cfRule type="duplicateValues" dxfId="397" priority="244"/>
  </conditionalFormatting>
  <conditionalFormatting sqref="D63">
    <cfRule type="duplicateValues" dxfId="396" priority="243"/>
  </conditionalFormatting>
  <conditionalFormatting sqref="D64">
    <cfRule type="duplicateValues" dxfId="395" priority="242"/>
  </conditionalFormatting>
  <conditionalFormatting sqref="D65">
    <cfRule type="duplicateValues" dxfId="394" priority="241"/>
  </conditionalFormatting>
  <conditionalFormatting sqref="D66">
    <cfRule type="duplicateValues" dxfId="393" priority="240"/>
  </conditionalFormatting>
  <conditionalFormatting sqref="D68">
    <cfRule type="duplicateValues" dxfId="392" priority="239"/>
  </conditionalFormatting>
  <conditionalFormatting sqref="D32">
    <cfRule type="duplicateValues" dxfId="391" priority="237"/>
  </conditionalFormatting>
  <conditionalFormatting sqref="D87">
    <cfRule type="duplicateValues" dxfId="390" priority="212"/>
  </conditionalFormatting>
  <conditionalFormatting sqref="D88">
    <cfRule type="duplicateValues" dxfId="389" priority="211"/>
  </conditionalFormatting>
  <conditionalFormatting sqref="D89">
    <cfRule type="duplicateValues" dxfId="388" priority="210"/>
  </conditionalFormatting>
  <conditionalFormatting sqref="D90">
    <cfRule type="duplicateValues" dxfId="387" priority="209"/>
  </conditionalFormatting>
  <conditionalFormatting sqref="D263">
    <cfRule type="duplicateValues" dxfId="386" priority="208"/>
  </conditionalFormatting>
  <conditionalFormatting sqref="D91">
    <cfRule type="duplicateValues" dxfId="385" priority="207"/>
  </conditionalFormatting>
  <conditionalFormatting sqref="D92">
    <cfRule type="duplicateValues" dxfId="384" priority="205"/>
  </conditionalFormatting>
  <conditionalFormatting sqref="D93">
    <cfRule type="duplicateValues" dxfId="383" priority="204"/>
  </conditionalFormatting>
  <conditionalFormatting sqref="D94">
    <cfRule type="duplicateValues" dxfId="382" priority="203"/>
  </conditionalFormatting>
  <conditionalFormatting sqref="D95">
    <cfRule type="duplicateValues" dxfId="381" priority="202"/>
  </conditionalFormatting>
  <conditionalFormatting sqref="D96">
    <cfRule type="duplicateValues" dxfId="380" priority="201"/>
  </conditionalFormatting>
  <conditionalFormatting sqref="D97">
    <cfRule type="duplicateValues" dxfId="379" priority="200"/>
  </conditionalFormatting>
  <conditionalFormatting sqref="D98">
    <cfRule type="duplicateValues" dxfId="378" priority="199"/>
  </conditionalFormatting>
  <conditionalFormatting sqref="D99">
    <cfRule type="duplicateValues" dxfId="377" priority="198"/>
  </conditionalFormatting>
  <conditionalFormatting sqref="D100">
    <cfRule type="duplicateValues" dxfId="376" priority="197"/>
  </conditionalFormatting>
  <conditionalFormatting sqref="D101">
    <cfRule type="duplicateValues" dxfId="375" priority="196"/>
  </conditionalFormatting>
  <conditionalFormatting sqref="D102">
    <cfRule type="duplicateValues" dxfId="374" priority="195"/>
  </conditionalFormatting>
  <conditionalFormatting sqref="D103">
    <cfRule type="duplicateValues" dxfId="373" priority="194"/>
  </conditionalFormatting>
  <conditionalFormatting sqref="D104">
    <cfRule type="duplicateValues" dxfId="372" priority="193"/>
  </conditionalFormatting>
  <conditionalFormatting sqref="D105">
    <cfRule type="duplicateValues" dxfId="371" priority="192"/>
  </conditionalFormatting>
  <conditionalFormatting sqref="D106">
    <cfRule type="duplicateValues" dxfId="370" priority="191"/>
  </conditionalFormatting>
  <conditionalFormatting sqref="D107">
    <cfRule type="duplicateValues" dxfId="369" priority="190"/>
  </conditionalFormatting>
  <conditionalFormatting sqref="D108">
    <cfRule type="duplicateValues" dxfId="368" priority="189"/>
  </conditionalFormatting>
  <conditionalFormatting sqref="D109">
    <cfRule type="duplicateValues" dxfId="367" priority="188"/>
  </conditionalFormatting>
  <conditionalFormatting sqref="D110">
    <cfRule type="duplicateValues" dxfId="366" priority="187"/>
  </conditionalFormatting>
  <conditionalFormatting sqref="D111">
    <cfRule type="duplicateValues" dxfId="365" priority="185"/>
    <cfRule type="duplicateValues" dxfId="364" priority="186"/>
  </conditionalFormatting>
  <conditionalFormatting sqref="D111">
    <cfRule type="duplicateValues" dxfId="363" priority="184"/>
  </conditionalFormatting>
  <conditionalFormatting sqref="D112">
    <cfRule type="duplicateValues" dxfId="362" priority="181"/>
  </conditionalFormatting>
  <conditionalFormatting sqref="D113">
    <cfRule type="duplicateValues" dxfId="361" priority="178"/>
    <cfRule type="duplicateValues" dxfId="360" priority="179"/>
  </conditionalFormatting>
  <conditionalFormatting sqref="D113">
    <cfRule type="duplicateValues" dxfId="359" priority="177"/>
  </conditionalFormatting>
  <conditionalFormatting sqref="D114">
    <cfRule type="duplicateValues" dxfId="358" priority="172"/>
  </conditionalFormatting>
  <conditionalFormatting sqref="D115">
    <cfRule type="duplicateValues" dxfId="357" priority="171"/>
  </conditionalFormatting>
  <conditionalFormatting sqref="D116">
    <cfRule type="duplicateValues" dxfId="356" priority="170"/>
  </conditionalFormatting>
  <conditionalFormatting sqref="D117">
    <cfRule type="duplicateValues" dxfId="355" priority="169"/>
  </conditionalFormatting>
  <conditionalFormatting sqref="D118">
    <cfRule type="duplicateValues" dxfId="354" priority="168"/>
  </conditionalFormatting>
  <conditionalFormatting sqref="D119">
    <cfRule type="duplicateValues" dxfId="353" priority="167"/>
  </conditionalFormatting>
  <conditionalFormatting sqref="D121">
    <cfRule type="duplicateValues" dxfId="352" priority="166"/>
  </conditionalFormatting>
  <conditionalFormatting sqref="D122">
    <cfRule type="duplicateValues" dxfId="351" priority="165"/>
  </conditionalFormatting>
  <conditionalFormatting sqref="D123">
    <cfRule type="duplicateValues" dxfId="350" priority="164"/>
  </conditionalFormatting>
  <conditionalFormatting sqref="D124">
    <cfRule type="duplicateValues" dxfId="349" priority="163"/>
  </conditionalFormatting>
  <conditionalFormatting sqref="D125 F128">
    <cfRule type="duplicateValues" dxfId="348" priority="162"/>
  </conditionalFormatting>
  <conditionalFormatting sqref="D126 F129">
    <cfRule type="duplicateValues" dxfId="347" priority="161"/>
  </conditionalFormatting>
  <conditionalFormatting sqref="D127 F130">
    <cfRule type="duplicateValues" dxfId="346" priority="160"/>
  </conditionalFormatting>
  <conditionalFormatting sqref="D128 F131">
    <cfRule type="duplicateValues" dxfId="345" priority="159"/>
  </conditionalFormatting>
  <conditionalFormatting sqref="D129 F132">
    <cfRule type="duplicateValues" dxfId="344" priority="158"/>
  </conditionalFormatting>
  <conditionalFormatting sqref="D130 F133">
    <cfRule type="duplicateValues" dxfId="343" priority="157"/>
  </conditionalFormatting>
  <conditionalFormatting sqref="D132">
    <cfRule type="duplicateValues" dxfId="342" priority="156"/>
  </conditionalFormatting>
  <conditionalFormatting sqref="D133">
    <cfRule type="duplicateValues" dxfId="341" priority="155"/>
  </conditionalFormatting>
  <conditionalFormatting sqref="D134">
    <cfRule type="duplicateValues" dxfId="340" priority="154"/>
  </conditionalFormatting>
  <conditionalFormatting sqref="D135">
    <cfRule type="duplicateValues" dxfId="339" priority="153"/>
  </conditionalFormatting>
  <conditionalFormatting sqref="D136">
    <cfRule type="duplicateValues" dxfId="338" priority="152"/>
  </conditionalFormatting>
  <conditionalFormatting sqref="D137">
    <cfRule type="duplicateValues" dxfId="337" priority="151"/>
  </conditionalFormatting>
  <conditionalFormatting sqref="D138">
    <cfRule type="duplicateValues" dxfId="336" priority="150"/>
  </conditionalFormatting>
  <conditionalFormatting sqref="D139">
    <cfRule type="duplicateValues" dxfId="335" priority="149"/>
  </conditionalFormatting>
  <conditionalFormatting sqref="D140">
    <cfRule type="duplicateValues" dxfId="334" priority="148"/>
  </conditionalFormatting>
  <conditionalFormatting sqref="D141">
    <cfRule type="duplicateValues" dxfId="333" priority="147"/>
  </conditionalFormatting>
  <conditionalFormatting sqref="D142">
    <cfRule type="duplicateValues" dxfId="332" priority="146"/>
  </conditionalFormatting>
  <conditionalFormatting sqref="D143">
    <cfRule type="duplicateValues" dxfId="331" priority="145"/>
  </conditionalFormatting>
  <conditionalFormatting sqref="D144">
    <cfRule type="duplicateValues" dxfId="330" priority="144"/>
  </conditionalFormatting>
  <conditionalFormatting sqref="D145">
    <cfRule type="duplicateValues" dxfId="329" priority="142"/>
  </conditionalFormatting>
  <conditionalFormatting sqref="D146">
    <cfRule type="duplicateValues" dxfId="328" priority="141"/>
  </conditionalFormatting>
  <conditionalFormatting sqref="D147">
    <cfRule type="duplicateValues" dxfId="327" priority="140"/>
  </conditionalFormatting>
  <conditionalFormatting sqref="D148">
    <cfRule type="duplicateValues" dxfId="326" priority="139"/>
  </conditionalFormatting>
  <conditionalFormatting sqref="D149">
    <cfRule type="duplicateValues" dxfId="325" priority="138"/>
  </conditionalFormatting>
  <conditionalFormatting sqref="D150">
    <cfRule type="duplicateValues" dxfId="324" priority="136"/>
    <cfRule type="duplicateValues" dxfId="323" priority="137"/>
  </conditionalFormatting>
  <conditionalFormatting sqref="D150">
    <cfRule type="duplicateValues" dxfId="322" priority="135"/>
  </conditionalFormatting>
  <conditionalFormatting sqref="D151">
    <cfRule type="duplicateValues" dxfId="321" priority="130"/>
  </conditionalFormatting>
  <conditionalFormatting sqref="D152">
    <cfRule type="duplicateValues" dxfId="320" priority="129"/>
  </conditionalFormatting>
  <conditionalFormatting sqref="D153">
    <cfRule type="duplicateValues" dxfId="319" priority="128"/>
  </conditionalFormatting>
  <conditionalFormatting sqref="D154">
    <cfRule type="duplicateValues" dxfId="318" priority="127"/>
  </conditionalFormatting>
  <conditionalFormatting sqref="D155">
    <cfRule type="duplicateValues" dxfId="317" priority="125"/>
  </conditionalFormatting>
  <conditionalFormatting sqref="D156">
    <cfRule type="duplicateValues" dxfId="316" priority="124"/>
  </conditionalFormatting>
  <conditionalFormatting sqref="D157">
    <cfRule type="duplicateValues" dxfId="315" priority="123"/>
  </conditionalFormatting>
  <conditionalFormatting sqref="D158">
    <cfRule type="duplicateValues" dxfId="314" priority="122"/>
  </conditionalFormatting>
  <conditionalFormatting sqref="D159">
    <cfRule type="duplicateValues" dxfId="313" priority="121"/>
  </conditionalFormatting>
  <conditionalFormatting sqref="D160">
    <cfRule type="duplicateValues" dxfId="312" priority="120"/>
  </conditionalFormatting>
  <conditionalFormatting sqref="D161">
    <cfRule type="duplicateValues" dxfId="311" priority="119"/>
  </conditionalFormatting>
  <conditionalFormatting sqref="D162">
    <cfRule type="duplicateValues" dxfId="310" priority="118"/>
  </conditionalFormatting>
  <conditionalFormatting sqref="D163">
    <cfRule type="duplicateValues" dxfId="309" priority="117"/>
  </conditionalFormatting>
  <conditionalFormatting sqref="D164">
    <cfRule type="duplicateValues" dxfId="308" priority="116"/>
  </conditionalFormatting>
  <conditionalFormatting sqref="D165">
    <cfRule type="duplicateValues" dxfId="307" priority="115"/>
  </conditionalFormatting>
  <conditionalFormatting sqref="D166">
    <cfRule type="duplicateValues" dxfId="306" priority="114"/>
  </conditionalFormatting>
  <conditionalFormatting sqref="D167">
    <cfRule type="duplicateValues" dxfId="305" priority="113"/>
  </conditionalFormatting>
  <conditionalFormatting sqref="D168">
    <cfRule type="duplicateValues" dxfId="304" priority="112"/>
  </conditionalFormatting>
  <conditionalFormatting sqref="D169">
    <cfRule type="duplicateValues" dxfId="303" priority="111"/>
  </conditionalFormatting>
  <conditionalFormatting sqref="D170">
    <cfRule type="duplicateValues" dxfId="302" priority="110"/>
  </conditionalFormatting>
  <conditionalFormatting sqref="D171">
    <cfRule type="duplicateValues" dxfId="301" priority="109"/>
  </conditionalFormatting>
  <conditionalFormatting sqref="D172">
    <cfRule type="duplicateValues" dxfId="300" priority="108"/>
  </conditionalFormatting>
  <conditionalFormatting sqref="D173">
    <cfRule type="duplicateValues" dxfId="299" priority="107"/>
  </conditionalFormatting>
  <conditionalFormatting sqref="D174">
    <cfRule type="duplicateValues" dxfId="298" priority="106"/>
  </conditionalFormatting>
  <conditionalFormatting sqref="D175">
    <cfRule type="duplicateValues" dxfId="297" priority="105"/>
  </conditionalFormatting>
  <conditionalFormatting sqref="D176">
    <cfRule type="duplicateValues" dxfId="296" priority="104"/>
  </conditionalFormatting>
  <conditionalFormatting sqref="D177">
    <cfRule type="duplicateValues" dxfId="295" priority="102"/>
  </conditionalFormatting>
  <conditionalFormatting sqref="D178">
    <cfRule type="duplicateValues" dxfId="294" priority="100"/>
  </conditionalFormatting>
  <conditionalFormatting sqref="D179">
    <cfRule type="duplicateValues" dxfId="293" priority="99"/>
  </conditionalFormatting>
  <conditionalFormatting sqref="D180">
    <cfRule type="duplicateValues" dxfId="292" priority="98"/>
  </conditionalFormatting>
  <conditionalFormatting sqref="D181">
    <cfRule type="duplicateValues" dxfId="291" priority="96"/>
  </conditionalFormatting>
  <conditionalFormatting sqref="D182">
    <cfRule type="duplicateValues" dxfId="290" priority="95"/>
  </conditionalFormatting>
  <conditionalFormatting sqref="D183">
    <cfRule type="duplicateValues" dxfId="289" priority="94"/>
  </conditionalFormatting>
  <conditionalFormatting sqref="D184">
    <cfRule type="duplicateValues" dxfId="288" priority="93"/>
  </conditionalFormatting>
  <conditionalFormatting sqref="D185">
    <cfRule type="duplicateValues" dxfId="287" priority="92"/>
  </conditionalFormatting>
  <conditionalFormatting sqref="D186">
    <cfRule type="duplicateValues" dxfId="286" priority="91"/>
  </conditionalFormatting>
  <conditionalFormatting sqref="D187">
    <cfRule type="duplicateValues" dxfId="285" priority="90"/>
  </conditionalFormatting>
  <conditionalFormatting sqref="D189">
    <cfRule type="duplicateValues" dxfId="284" priority="89"/>
  </conditionalFormatting>
  <conditionalFormatting sqref="D190">
    <cfRule type="duplicateValues" dxfId="283" priority="88"/>
  </conditionalFormatting>
  <conditionalFormatting sqref="D191">
    <cfRule type="duplicateValues" dxfId="282" priority="87"/>
  </conditionalFormatting>
  <conditionalFormatting sqref="D192">
    <cfRule type="duplicateValues" dxfId="281" priority="86"/>
  </conditionalFormatting>
  <conditionalFormatting sqref="D193">
    <cfRule type="duplicateValues" dxfId="280" priority="84"/>
  </conditionalFormatting>
  <conditionalFormatting sqref="D194">
    <cfRule type="duplicateValues" dxfId="279" priority="83"/>
  </conditionalFormatting>
  <conditionalFormatting sqref="D194">
    <cfRule type="duplicateValues" dxfId="278" priority="81"/>
    <cfRule type="duplicateValues" dxfId="277" priority="82"/>
  </conditionalFormatting>
  <conditionalFormatting sqref="D195">
    <cfRule type="duplicateValues" dxfId="276" priority="79"/>
  </conditionalFormatting>
  <conditionalFormatting sqref="D196">
    <cfRule type="duplicateValues" dxfId="275" priority="78"/>
  </conditionalFormatting>
  <conditionalFormatting sqref="D197">
    <cfRule type="duplicateValues" dxfId="274" priority="77"/>
  </conditionalFormatting>
  <conditionalFormatting sqref="D198">
    <cfRule type="duplicateValues" dxfId="273" priority="76"/>
  </conditionalFormatting>
  <conditionalFormatting sqref="D199">
    <cfRule type="duplicateValues" dxfId="272" priority="75"/>
  </conditionalFormatting>
  <conditionalFormatting sqref="D200">
    <cfRule type="duplicateValues" dxfId="271" priority="74"/>
  </conditionalFormatting>
  <conditionalFormatting sqref="D201">
    <cfRule type="duplicateValues" dxfId="270" priority="72"/>
  </conditionalFormatting>
  <conditionalFormatting sqref="D202">
    <cfRule type="duplicateValues" dxfId="269" priority="71"/>
  </conditionalFormatting>
  <conditionalFormatting sqref="D203">
    <cfRule type="duplicateValues" dxfId="268" priority="70"/>
  </conditionalFormatting>
  <conditionalFormatting sqref="D204">
    <cfRule type="duplicateValues" dxfId="267" priority="69"/>
  </conditionalFormatting>
  <conditionalFormatting sqref="D205">
    <cfRule type="duplicateValues" dxfId="266" priority="68"/>
  </conditionalFormatting>
  <conditionalFormatting sqref="D206">
    <cfRule type="duplicateValues" dxfId="265" priority="67"/>
  </conditionalFormatting>
  <conditionalFormatting sqref="D207">
    <cfRule type="duplicateValues" dxfId="264" priority="66"/>
  </conditionalFormatting>
  <conditionalFormatting sqref="D208">
    <cfRule type="duplicateValues" dxfId="263" priority="64"/>
  </conditionalFormatting>
  <conditionalFormatting sqref="D209">
    <cfRule type="duplicateValues" dxfId="262" priority="63"/>
  </conditionalFormatting>
  <conditionalFormatting sqref="D210">
    <cfRule type="duplicateValues" dxfId="261" priority="62"/>
  </conditionalFormatting>
  <conditionalFormatting sqref="D211">
    <cfRule type="duplicateValues" dxfId="260" priority="61"/>
  </conditionalFormatting>
  <conditionalFormatting sqref="D212">
    <cfRule type="duplicateValues" dxfId="259" priority="60"/>
  </conditionalFormatting>
  <conditionalFormatting sqref="D213">
    <cfRule type="duplicateValues" dxfId="258" priority="59"/>
  </conditionalFormatting>
  <conditionalFormatting sqref="D214">
    <cfRule type="duplicateValues" dxfId="257" priority="58"/>
  </conditionalFormatting>
  <conditionalFormatting sqref="D215">
    <cfRule type="duplicateValues" dxfId="256" priority="57"/>
  </conditionalFormatting>
  <conditionalFormatting sqref="D264">
    <cfRule type="duplicateValues" dxfId="255" priority="56"/>
  </conditionalFormatting>
  <conditionalFormatting sqref="D216">
    <cfRule type="duplicateValues" dxfId="254" priority="55"/>
  </conditionalFormatting>
  <conditionalFormatting sqref="D217">
    <cfRule type="duplicateValues" dxfId="253" priority="54"/>
  </conditionalFormatting>
  <conditionalFormatting sqref="D218">
    <cfRule type="duplicateValues" dxfId="252" priority="53"/>
  </conditionalFormatting>
  <conditionalFormatting sqref="D223">
    <cfRule type="duplicateValues" dxfId="251" priority="52"/>
  </conditionalFormatting>
  <conditionalFormatting sqref="D224">
    <cfRule type="duplicateValues" dxfId="250" priority="51"/>
  </conditionalFormatting>
  <conditionalFormatting sqref="D225">
    <cfRule type="duplicateValues" dxfId="249" priority="50"/>
  </conditionalFormatting>
  <conditionalFormatting sqref="D226">
    <cfRule type="duplicateValues" dxfId="248" priority="49"/>
  </conditionalFormatting>
  <conditionalFormatting sqref="D227">
    <cfRule type="duplicateValues" dxfId="247" priority="48"/>
  </conditionalFormatting>
  <conditionalFormatting sqref="D228">
    <cfRule type="duplicateValues" dxfId="246" priority="47"/>
  </conditionalFormatting>
  <conditionalFormatting sqref="D229">
    <cfRule type="duplicateValues" dxfId="245" priority="46"/>
  </conditionalFormatting>
  <conditionalFormatting sqref="D230">
    <cfRule type="duplicateValues" dxfId="244" priority="45"/>
  </conditionalFormatting>
  <conditionalFormatting sqref="D231">
    <cfRule type="duplicateValues" dxfId="243" priority="44"/>
  </conditionalFormatting>
  <conditionalFormatting sqref="D232">
    <cfRule type="duplicateValues" dxfId="242" priority="43"/>
  </conditionalFormatting>
  <conditionalFormatting sqref="D233">
    <cfRule type="duplicateValues" dxfId="241" priority="42"/>
  </conditionalFormatting>
  <conditionalFormatting sqref="D234">
    <cfRule type="duplicateValues" dxfId="240" priority="41"/>
  </conditionalFormatting>
  <conditionalFormatting sqref="D235">
    <cfRule type="duplicateValues" dxfId="239" priority="40"/>
  </conditionalFormatting>
  <conditionalFormatting sqref="D236">
    <cfRule type="duplicateValues" dxfId="238" priority="39"/>
  </conditionalFormatting>
  <conditionalFormatting sqref="D237">
    <cfRule type="duplicateValues" dxfId="237" priority="38"/>
  </conditionalFormatting>
  <conditionalFormatting sqref="D238">
    <cfRule type="duplicateValues" dxfId="236" priority="37"/>
  </conditionalFormatting>
  <conditionalFormatting sqref="D239">
    <cfRule type="duplicateValues" dxfId="235" priority="36"/>
  </conditionalFormatting>
  <conditionalFormatting sqref="D240">
    <cfRule type="duplicateValues" dxfId="234" priority="35"/>
  </conditionalFormatting>
  <conditionalFormatting sqref="D241">
    <cfRule type="duplicateValues" dxfId="233" priority="34"/>
  </conditionalFormatting>
  <conditionalFormatting sqref="D242">
    <cfRule type="duplicateValues" dxfId="232" priority="33"/>
  </conditionalFormatting>
  <conditionalFormatting sqref="D243">
    <cfRule type="duplicateValues" dxfId="231" priority="32"/>
  </conditionalFormatting>
  <conditionalFormatting sqref="D244">
    <cfRule type="duplicateValues" dxfId="230" priority="30"/>
  </conditionalFormatting>
  <conditionalFormatting sqref="D245">
    <cfRule type="duplicateValues" dxfId="229" priority="28"/>
  </conditionalFormatting>
  <conditionalFormatting sqref="D246">
    <cfRule type="duplicateValues" dxfId="228" priority="27"/>
  </conditionalFormatting>
  <conditionalFormatting sqref="D247">
    <cfRule type="duplicateValues" dxfId="227" priority="26"/>
  </conditionalFormatting>
  <conditionalFormatting sqref="D248">
    <cfRule type="duplicateValues" dxfId="226" priority="24"/>
  </conditionalFormatting>
  <conditionalFormatting sqref="D249">
    <cfRule type="duplicateValues" dxfId="225" priority="23"/>
  </conditionalFormatting>
  <conditionalFormatting sqref="D250">
    <cfRule type="duplicateValues" dxfId="224" priority="20"/>
  </conditionalFormatting>
  <conditionalFormatting sqref="D251">
    <cfRule type="duplicateValues" dxfId="223" priority="19"/>
  </conditionalFormatting>
  <conditionalFormatting sqref="D252">
    <cfRule type="duplicateValues" dxfId="222" priority="18"/>
  </conditionalFormatting>
  <conditionalFormatting sqref="D253">
    <cfRule type="duplicateValues" dxfId="221" priority="17"/>
  </conditionalFormatting>
  <conditionalFormatting sqref="D254">
    <cfRule type="duplicateValues" dxfId="220" priority="16"/>
  </conditionalFormatting>
  <conditionalFormatting sqref="D255">
    <cfRule type="duplicateValues" dxfId="219" priority="14"/>
  </conditionalFormatting>
  <conditionalFormatting sqref="D256">
    <cfRule type="duplicateValues" dxfId="218" priority="13"/>
  </conditionalFormatting>
  <conditionalFormatting sqref="D257">
    <cfRule type="duplicateValues" dxfId="217" priority="12"/>
  </conditionalFormatting>
  <conditionalFormatting sqref="D258">
    <cfRule type="duplicateValues" dxfId="216" priority="11"/>
  </conditionalFormatting>
  <conditionalFormatting sqref="D259">
    <cfRule type="duplicateValues" dxfId="215" priority="10"/>
  </conditionalFormatting>
  <conditionalFormatting sqref="D131">
    <cfRule type="duplicateValues" dxfId="214" priority="7"/>
  </conditionalFormatting>
  <conditionalFormatting sqref="D33">
    <cfRule type="duplicateValues" dxfId="213" priority="6"/>
  </conditionalFormatting>
  <conditionalFormatting sqref="D67">
    <cfRule type="duplicateValues" dxfId="212" priority="4"/>
  </conditionalFormatting>
  <conditionalFormatting sqref="D120">
    <cfRule type="duplicateValues" dxfId="211" priority="3"/>
  </conditionalFormatting>
  <conditionalFormatting sqref="D78">
    <cfRule type="duplicateValues" dxfId="210" priority="2"/>
  </conditionalFormatting>
  <conditionalFormatting sqref="D79">
    <cfRule type="duplicateValues" dxfId="209" priority="1"/>
  </conditionalFormatting>
  <conditionalFormatting sqref="D260:D261">
    <cfRule type="duplicateValues" dxfId="208" priority="1472"/>
  </conditionalFormatting>
  <conditionalFormatting sqref="D275:D1048576 D189:D207 D245:D266 D268:D269 D132:D187 D209:D243 F128:F133 D77:D130 D1:D7 D32:D33 D51:D75">
    <cfRule type="duplicateValues" dxfId="207" priority="1949"/>
  </conditionalFormatting>
  <conditionalFormatting sqref="D275:D1048576 F128:F133 D132:D266 D268:D269 D77:D130 D1:D7 D32:D33 D51:D75">
    <cfRule type="duplicateValues" dxfId="206" priority="1960"/>
    <cfRule type="duplicateValues" dxfId="205" priority="1961"/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230"/>
  <sheetViews>
    <sheetView workbookViewId="0">
      <selection activeCell="I7" sqref="I7"/>
    </sheetView>
  </sheetViews>
  <sheetFormatPr defaultRowHeight="15"/>
  <cols>
    <col min="1" max="1" width="9.140625" style="1"/>
    <col min="2" max="2" width="39.7109375" customWidth="1"/>
    <col min="3" max="3" width="17.85546875" style="1" customWidth="1"/>
    <col min="4" max="4" width="15.42578125" style="1" customWidth="1"/>
    <col min="5" max="5" width="26.28515625" style="1" bestFit="1" customWidth="1"/>
  </cols>
  <sheetData>
    <row r="2" spans="1:129" ht="22.5">
      <c r="B2" s="2" t="s">
        <v>126</v>
      </c>
    </row>
    <row r="4" spans="1:129" ht="19.5">
      <c r="B4" s="4" t="s">
        <v>20</v>
      </c>
      <c r="C4" s="5"/>
      <c r="D4" s="5"/>
      <c r="E4" s="26"/>
    </row>
    <row r="5" spans="1:129" ht="22.5">
      <c r="B5" s="2"/>
      <c r="C5" s="3"/>
      <c r="D5" s="3"/>
    </row>
    <row r="6" spans="1:129" ht="15.75">
      <c r="A6" s="17"/>
      <c r="B6" s="43" t="s">
        <v>18</v>
      </c>
      <c r="C6" s="17"/>
      <c r="D6" s="17"/>
      <c r="E6" s="17"/>
    </row>
    <row r="7" spans="1:129">
      <c r="A7" s="45" t="s">
        <v>0</v>
      </c>
      <c r="B7" s="45" t="s">
        <v>1</v>
      </c>
      <c r="C7" s="45" t="s">
        <v>2</v>
      </c>
      <c r="D7" s="45" t="s">
        <v>3</v>
      </c>
      <c r="E7" s="46" t="s">
        <v>120</v>
      </c>
    </row>
    <row r="8" spans="1:129" s="9" customFormat="1">
      <c r="A8" s="7">
        <v>1</v>
      </c>
      <c r="B8" s="9" t="s">
        <v>41</v>
      </c>
      <c r="C8" s="22" t="s">
        <v>8</v>
      </c>
      <c r="D8" s="22">
        <v>406609</v>
      </c>
      <c r="E8" s="22">
        <v>31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</row>
    <row r="9" spans="1:129" s="8" customFormat="1">
      <c r="A9" s="7">
        <v>2</v>
      </c>
      <c r="B9" s="13" t="s">
        <v>75</v>
      </c>
      <c r="C9" s="22" t="s">
        <v>8</v>
      </c>
      <c r="D9" s="37">
        <v>416000</v>
      </c>
      <c r="E9" s="22">
        <v>33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34" customFormat="1">
      <c r="A10" s="7">
        <v>3</v>
      </c>
      <c r="B10" s="9" t="s">
        <v>78</v>
      </c>
      <c r="C10" s="22" t="s">
        <v>9</v>
      </c>
      <c r="D10" s="22">
        <v>410164</v>
      </c>
      <c r="E10" s="22">
        <v>44</v>
      </c>
    </row>
    <row r="11" spans="1:129" s="8" customFormat="1">
      <c r="A11" s="7">
        <v>4</v>
      </c>
      <c r="B11" s="33" t="s">
        <v>32</v>
      </c>
      <c r="C11" s="22" t="s">
        <v>10</v>
      </c>
      <c r="D11" s="22">
        <v>403940</v>
      </c>
      <c r="E11" s="22">
        <v>50</v>
      </c>
    </row>
    <row r="12" spans="1:129" s="38" customFormat="1">
      <c r="A12" s="7">
        <v>5</v>
      </c>
      <c r="B12" s="35" t="s">
        <v>108</v>
      </c>
      <c r="C12" s="7" t="s">
        <v>13</v>
      </c>
      <c r="D12" s="27">
        <v>407707</v>
      </c>
      <c r="E12" s="22">
        <v>60</v>
      </c>
    </row>
    <row r="13" spans="1:129" s="8" customFormat="1">
      <c r="A13" s="7">
        <v>6</v>
      </c>
      <c r="B13" s="9" t="s">
        <v>43</v>
      </c>
      <c r="C13" s="22" t="s">
        <v>8</v>
      </c>
      <c r="D13" s="22">
        <v>411459</v>
      </c>
      <c r="E13" s="22">
        <v>66</v>
      </c>
    </row>
    <row r="14" spans="1:129" s="8" customFormat="1">
      <c r="A14" s="7">
        <v>7</v>
      </c>
      <c r="B14" s="13" t="s">
        <v>63</v>
      </c>
      <c r="C14" s="22" t="s">
        <v>102</v>
      </c>
      <c r="D14" s="22">
        <v>413940</v>
      </c>
      <c r="E14" s="37">
        <v>74</v>
      </c>
    </row>
    <row r="15" spans="1:129" s="8" customFormat="1">
      <c r="A15" s="7">
        <v>8</v>
      </c>
      <c r="B15" s="9" t="s">
        <v>65</v>
      </c>
      <c r="C15" s="22" t="s">
        <v>17</v>
      </c>
      <c r="D15" s="22">
        <v>412097</v>
      </c>
      <c r="E15" s="22">
        <v>82</v>
      </c>
    </row>
    <row r="16" spans="1:129" s="8" customFormat="1">
      <c r="A16" s="7">
        <v>9</v>
      </c>
      <c r="B16" s="6" t="s">
        <v>112</v>
      </c>
      <c r="C16" s="7" t="s">
        <v>13</v>
      </c>
      <c r="D16" s="27">
        <v>411558</v>
      </c>
      <c r="E16" s="22">
        <v>90</v>
      </c>
    </row>
    <row r="17" spans="1:5" s="38" customFormat="1">
      <c r="A17" s="7">
        <v>10</v>
      </c>
      <c r="B17" s="9" t="s">
        <v>83</v>
      </c>
      <c r="C17" s="22" t="s">
        <v>13</v>
      </c>
      <c r="D17" s="22">
        <v>406308</v>
      </c>
      <c r="E17" s="22">
        <v>94</v>
      </c>
    </row>
    <row r="18" spans="1:5" s="8" customFormat="1">
      <c r="A18" s="7">
        <v>11</v>
      </c>
      <c r="B18" s="9" t="s">
        <v>25</v>
      </c>
      <c r="C18" s="22" t="s">
        <v>11</v>
      </c>
      <c r="D18" s="22">
        <v>411267</v>
      </c>
      <c r="E18" s="22">
        <v>97</v>
      </c>
    </row>
    <row r="19" spans="1:5" s="38" customFormat="1" ht="15.75">
      <c r="A19" s="7">
        <v>12</v>
      </c>
      <c r="B19" s="42" t="s">
        <v>109</v>
      </c>
      <c r="C19" s="7" t="s">
        <v>10</v>
      </c>
      <c r="D19" s="27">
        <v>414464</v>
      </c>
      <c r="E19" s="22">
        <v>97</v>
      </c>
    </row>
    <row r="20" spans="1:5" s="8" customFormat="1">
      <c r="A20" s="7">
        <v>13</v>
      </c>
      <c r="B20" s="9" t="s">
        <v>66</v>
      </c>
      <c r="C20" s="22" t="s">
        <v>17</v>
      </c>
      <c r="D20" s="22">
        <v>414348</v>
      </c>
      <c r="E20" s="22">
        <v>114</v>
      </c>
    </row>
    <row r="21" spans="1:5" s="38" customFormat="1">
      <c r="A21" s="7">
        <v>14</v>
      </c>
      <c r="B21" s="9" t="s">
        <v>70</v>
      </c>
      <c r="C21" s="7" t="s">
        <v>7</v>
      </c>
      <c r="D21" s="22">
        <v>424026</v>
      </c>
      <c r="E21" s="22">
        <v>137</v>
      </c>
    </row>
    <row r="22" spans="1:5" s="8" customFormat="1">
      <c r="A22" s="7">
        <v>15</v>
      </c>
      <c r="B22" s="9" t="s">
        <v>29</v>
      </c>
      <c r="C22" s="22" t="s">
        <v>15</v>
      </c>
      <c r="D22" s="22">
        <v>414665</v>
      </c>
      <c r="E22" s="22">
        <v>154</v>
      </c>
    </row>
    <row r="23" spans="1:5" s="8" customFormat="1">
      <c r="A23" s="7">
        <v>16</v>
      </c>
      <c r="B23" s="41" t="s">
        <v>99</v>
      </c>
      <c r="C23" s="7" t="s">
        <v>7</v>
      </c>
      <c r="D23" s="22">
        <v>405637</v>
      </c>
      <c r="E23" s="22">
        <v>165</v>
      </c>
    </row>
    <row r="24" spans="1:5" s="8" customFormat="1">
      <c r="A24" s="7">
        <v>17</v>
      </c>
      <c r="B24" s="6" t="s">
        <v>114</v>
      </c>
      <c r="C24" s="7" t="s">
        <v>121</v>
      </c>
      <c r="D24" s="27">
        <v>415106</v>
      </c>
      <c r="E24" s="22">
        <v>179</v>
      </c>
    </row>
    <row r="25" spans="1:5" s="8" customFormat="1">
      <c r="A25" s="7">
        <v>18</v>
      </c>
      <c r="B25" s="9" t="s">
        <v>23</v>
      </c>
      <c r="C25" s="22" t="s">
        <v>4</v>
      </c>
      <c r="D25" s="22">
        <v>416091</v>
      </c>
      <c r="E25" s="22">
        <v>184</v>
      </c>
    </row>
    <row r="26" spans="1:5" s="8" customFormat="1">
      <c r="A26" s="7">
        <v>19</v>
      </c>
      <c r="B26" s="9" t="s">
        <v>79</v>
      </c>
      <c r="C26" s="7" t="s">
        <v>4</v>
      </c>
      <c r="D26" s="22">
        <v>412364</v>
      </c>
      <c r="E26" s="22">
        <v>184</v>
      </c>
    </row>
    <row r="27" spans="1:5" s="8" customFormat="1">
      <c r="A27" s="7">
        <v>20</v>
      </c>
      <c r="B27" s="9" t="s">
        <v>40</v>
      </c>
      <c r="C27" s="7" t="s">
        <v>7</v>
      </c>
      <c r="D27" s="22">
        <v>408280</v>
      </c>
      <c r="E27" s="22">
        <v>229</v>
      </c>
    </row>
    <row r="28" spans="1:5" s="8" customFormat="1">
      <c r="A28" s="7">
        <v>21</v>
      </c>
      <c r="B28" s="6" t="s">
        <v>61</v>
      </c>
      <c r="C28" s="22" t="s">
        <v>7</v>
      </c>
      <c r="D28" s="27">
        <v>416435</v>
      </c>
      <c r="E28" s="22">
        <v>274</v>
      </c>
    </row>
    <row r="29" spans="1:5" s="8" customFormat="1">
      <c r="A29" s="7">
        <v>22</v>
      </c>
      <c r="B29" s="9" t="s">
        <v>80</v>
      </c>
      <c r="C29" s="7" t="s">
        <v>7</v>
      </c>
      <c r="D29" s="22">
        <v>431217</v>
      </c>
      <c r="E29" s="22">
        <v>376</v>
      </c>
    </row>
    <row r="30" spans="1:5" s="8" customFormat="1">
      <c r="A30" s="7">
        <v>23</v>
      </c>
      <c r="B30" s="9" t="s">
        <v>52</v>
      </c>
      <c r="C30" s="22" t="s">
        <v>7</v>
      </c>
      <c r="D30" s="22">
        <v>426113</v>
      </c>
      <c r="E30" s="22">
        <v>383</v>
      </c>
    </row>
    <row r="31" spans="1:5" s="8" customFormat="1">
      <c r="A31" s="7"/>
      <c r="B31" s="6"/>
      <c r="C31" s="7"/>
      <c r="D31" s="27"/>
      <c r="E31" s="22"/>
    </row>
    <row r="32" spans="1:5" s="8" customFormat="1" ht="15.75">
      <c r="A32" s="7"/>
      <c r="B32" s="43" t="s">
        <v>19</v>
      </c>
      <c r="C32" s="7"/>
      <c r="D32" s="27"/>
      <c r="E32" s="22"/>
    </row>
    <row r="33" spans="1:6" s="8" customFormat="1">
      <c r="A33" s="7"/>
      <c r="B33" s="6"/>
      <c r="C33" s="7"/>
      <c r="D33" s="27"/>
      <c r="E33" s="22"/>
    </row>
    <row r="34" spans="1:6" s="8" customFormat="1">
      <c r="A34" s="7">
        <v>1</v>
      </c>
      <c r="B34" s="9" t="s">
        <v>58</v>
      </c>
      <c r="C34" s="22" t="s">
        <v>7</v>
      </c>
      <c r="D34" s="27">
        <v>410168</v>
      </c>
      <c r="E34" s="22">
        <v>383</v>
      </c>
    </row>
    <row r="35" spans="1:6" s="8" customFormat="1" ht="15.75">
      <c r="A35" s="7">
        <v>2</v>
      </c>
      <c r="B35" s="39" t="s">
        <v>103</v>
      </c>
      <c r="C35" s="22" t="s">
        <v>13</v>
      </c>
      <c r="D35" s="22">
        <v>414424</v>
      </c>
      <c r="E35" s="22">
        <v>383</v>
      </c>
    </row>
    <row r="36" spans="1:6" s="8" customFormat="1">
      <c r="A36" s="7">
        <v>3</v>
      </c>
      <c r="B36" s="35" t="s">
        <v>34</v>
      </c>
      <c r="C36" s="22"/>
      <c r="D36" s="22">
        <v>430263</v>
      </c>
      <c r="E36" s="22"/>
    </row>
    <row r="37" spans="1:6" s="8" customFormat="1">
      <c r="A37" s="7">
        <v>4</v>
      </c>
      <c r="B37" s="9" t="s">
        <v>35</v>
      </c>
      <c r="C37" s="22"/>
      <c r="D37" s="22">
        <v>429467</v>
      </c>
      <c r="E37" s="22"/>
    </row>
    <row r="38" spans="1:6" s="8" customFormat="1">
      <c r="A38" s="7">
        <v>5</v>
      </c>
      <c r="B38" s="9" t="s">
        <v>57</v>
      </c>
      <c r="C38" s="22"/>
      <c r="D38" s="44">
        <v>425259</v>
      </c>
      <c r="E38" s="22"/>
    </row>
    <row r="39" spans="1:6" s="8" customFormat="1">
      <c r="A39" s="7">
        <v>6</v>
      </c>
      <c r="B39" s="35" t="s">
        <v>59</v>
      </c>
      <c r="C39" s="22"/>
      <c r="D39" s="44">
        <v>431552</v>
      </c>
      <c r="E39" s="22"/>
    </row>
    <row r="40" spans="1:6" s="8" customFormat="1">
      <c r="A40" s="7">
        <v>7</v>
      </c>
      <c r="B40" s="35" t="s">
        <v>62</v>
      </c>
      <c r="C40" s="22"/>
      <c r="D40" s="22">
        <v>419189</v>
      </c>
      <c r="E40" s="22"/>
    </row>
    <row r="41" spans="1:6" s="8" customFormat="1">
      <c r="A41" s="7">
        <v>8</v>
      </c>
      <c r="B41" s="9" t="s">
        <v>81</v>
      </c>
      <c r="C41" s="22" t="s">
        <v>7</v>
      </c>
      <c r="D41" s="22">
        <v>415077</v>
      </c>
      <c r="E41" s="22"/>
    </row>
    <row r="42" spans="1:6" s="8" customFormat="1" ht="15.75">
      <c r="A42" s="7">
        <v>9</v>
      </c>
      <c r="B42" s="39" t="s">
        <v>100</v>
      </c>
      <c r="C42" s="22" t="s">
        <v>7</v>
      </c>
      <c r="D42" s="22"/>
      <c r="E42" s="22"/>
    </row>
    <row r="43" spans="1:6" s="8" customFormat="1">
      <c r="A43" s="7"/>
      <c r="B43" s="6"/>
      <c r="C43" s="7"/>
      <c r="D43" s="27"/>
      <c r="E43" s="17"/>
    </row>
    <row r="44" spans="1:6" s="8" customFormat="1">
      <c r="A44" s="7"/>
      <c r="B44" s="20"/>
      <c r="C44" s="21"/>
      <c r="D44" s="21"/>
      <c r="E44" s="17"/>
    </row>
    <row r="45" spans="1:6" s="8" customFormat="1">
      <c r="A45" s="7"/>
      <c r="B45" s="6"/>
      <c r="C45" s="7"/>
      <c r="D45" s="27"/>
      <c r="E45" s="17"/>
      <c r="F45" s="12"/>
    </row>
    <row r="46" spans="1:6" s="8" customFormat="1">
      <c r="A46" s="7"/>
      <c r="B46" s="6"/>
      <c r="C46" s="7"/>
      <c r="D46" s="27"/>
      <c r="E46" s="17"/>
    </row>
    <row r="47" spans="1:6" s="8" customFormat="1">
      <c r="A47" s="7"/>
      <c r="B47" s="6"/>
      <c r="C47" s="7"/>
      <c r="D47" s="27"/>
      <c r="E47" s="17"/>
    </row>
    <row r="48" spans="1:6" s="8" customFormat="1">
      <c r="A48" s="7"/>
      <c r="B48" s="6"/>
      <c r="C48" s="7"/>
      <c r="D48" s="27"/>
      <c r="E48" s="17"/>
    </row>
    <row r="49" spans="1:5" s="8" customFormat="1">
      <c r="A49" s="7"/>
      <c r="B49" s="6"/>
      <c r="C49" s="7"/>
      <c r="D49" s="27"/>
      <c r="E49" s="17"/>
    </row>
    <row r="50" spans="1:5" s="8" customFormat="1">
      <c r="A50" s="7"/>
      <c r="B50" s="6"/>
      <c r="C50" s="7"/>
      <c r="D50" s="27"/>
      <c r="E50" s="17"/>
    </row>
    <row r="51" spans="1:5" s="8" customFormat="1">
      <c r="A51" s="7"/>
      <c r="B51" s="6"/>
      <c r="C51" s="7"/>
      <c r="D51" s="27"/>
      <c r="E51" s="17"/>
    </row>
    <row r="52" spans="1:5" s="8" customFormat="1">
      <c r="A52" s="7"/>
      <c r="B52" s="6"/>
      <c r="C52" s="7"/>
      <c r="D52" s="27"/>
      <c r="E52" s="17"/>
    </row>
    <row r="53" spans="1:5" s="8" customFormat="1">
      <c r="A53" s="18"/>
      <c r="B53" s="6"/>
      <c r="C53" s="7"/>
      <c r="D53" s="27"/>
      <c r="E53" s="19"/>
    </row>
    <row r="54" spans="1:5" s="8" customFormat="1">
      <c r="A54" s="18"/>
      <c r="B54" s="6"/>
      <c r="C54" s="7"/>
      <c r="D54" s="27"/>
      <c r="E54" s="19"/>
    </row>
    <row r="55" spans="1:5" s="8" customFormat="1">
      <c r="A55" s="18"/>
      <c r="B55" s="6"/>
      <c r="C55" s="7"/>
      <c r="D55" s="27"/>
      <c r="E55" s="19"/>
    </row>
    <row r="56" spans="1:5" s="8" customFormat="1">
      <c r="A56" s="18"/>
      <c r="B56" s="6"/>
      <c r="C56" s="7"/>
      <c r="D56" s="27"/>
      <c r="E56" s="19"/>
    </row>
    <row r="57" spans="1:5" s="8" customFormat="1">
      <c r="A57" s="18"/>
      <c r="B57" s="6"/>
      <c r="C57" s="7"/>
      <c r="D57" s="27"/>
      <c r="E57" s="19"/>
    </row>
    <row r="58" spans="1:5" s="8" customFormat="1">
      <c r="A58" s="18"/>
      <c r="B58" s="6"/>
      <c r="C58" s="7"/>
      <c r="D58" s="27"/>
      <c r="E58" s="19"/>
    </row>
    <row r="59" spans="1:5" s="8" customFormat="1">
      <c r="A59" s="18"/>
      <c r="B59" s="6"/>
      <c r="C59" s="7"/>
      <c r="D59" s="27"/>
      <c r="E59" s="19"/>
    </row>
    <row r="60" spans="1:5" s="8" customFormat="1">
      <c r="A60" s="18"/>
      <c r="B60" s="6"/>
      <c r="C60" s="7"/>
      <c r="D60" s="27"/>
      <c r="E60" s="19"/>
    </row>
    <row r="61" spans="1:5" s="8" customFormat="1">
      <c r="A61" s="18"/>
      <c r="B61" s="6"/>
      <c r="C61" s="7"/>
      <c r="D61" s="27"/>
      <c r="E61" s="19"/>
    </row>
    <row r="62" spans="1:5" s="8" customFormat="1">
      <c r="A62" s="18"/>
      <c r="B62" s="6"/>
      <c r="C62" s="7"/>
      <c r="D62" s="27"/>
      <c r="E62" s="19"/>
    </row>
    <row r="63" spans="1:5" s="8" customFormat="1">
      <c r="A63" s="18"/>
      <c r="B63" s="6"/>
      <c r="C63" s="7"/>
      <c r="D63" s="27"/>
      <c r="E63" s="19"/>
    </row>
    <row r="64" spans="1:5" s="8" customFormat="1">
      <c r="A64" s="18"/>
      <c r="B64" s="20"/>
      <c r="C64" s="21"/>
      <c r="D64" s="21"/>
      <c r="E64" s="19"/>
    </row>
    <row r="65" spans="1:5" s="8" customFormat="1">
      <c r="A65" s="18"/>
      <c r="B65" s="6"/>
      <c r="C65" s="7"/>
      <c r="D65" s="27"/>
      <c r="E65" s="19"/>
    </row>
    <row r="66" spans="1:5" s="8" customFormat="1">
      <c r="A66" s="18"/>
      <c r="B66" s="6"/>
      <c r="C66" s="7"/>
      <c r="D66" s="27"/>
      <c r="E66" s="19"/>
    </row>
    <row r="67" spans="1:5" s="8" customFormat="1">
      <c r="A67" s="18"/>
      <c r="B67" s="6"/>
      <c r="C67" s="7"/>
      <c r="D67" s="27"/>
      <c r="E67" s="19"/>
    </row>
    <row r="68" spans="1:5" s="8" customFormat="1">
      <c r="A68" s="18"/>
      <c r="B68" s="6"/>
      <c r="C68" s="7"/>
      <c r="D68" s="27"/>
      <c r="E68" s="19"/>
    </row>
    <row r="69" spans="1:5" s="8" customFormat="1">
      <c r="A69" s="18"/>
      <c r="B69" s="6"/>
      <c r="C69" s="7"/>
      <c r="D69" s="27"/>
      <c r="E69" s="19"/>
    </row>
    <row r="70" spans="1:5" s="8" customFormat="1">
      <c r="A70" s="18"/>
      <c r="B70" s="6"/>
      <c r="C70" s="7"/>
      <c r="D70" s="27"/>
      <c r="E70" s="19"/>
    </row>
    <row r="71" spans="1:5" s="8" customFormat="1">
      <c r="A71" s="18"/>
      <c r="B71" s="6"/>
      <c r="C71" s="7"/>
      <c r="D71" s="27"/>
      <c r="E71" s="19"/>
    </row>
    <row r="72" spans="1:5" s="8" customFormat="1" ht="15.75">
      <c r="A72" s="18"/>
      <c r="B72" s="29"/>
      <c r="C72" s="7"/>
      <c r="D72" s="27"/>
      <c r="E72" s="19"/>
    </row>
    <row r="73" spans="1:5" s="8" customFormat="1">
      <c r="A73" s="18"/>
      <c r="B73" s="6"/>
      <c r="C73" s="7"/>
      <c r="D73" s="27"/>
      <c r="E73" s="19"/>
    </row>
    <row r="74" spans="1:5" s="8" customFormat="1">
      <c r="A74" s="18"/>
      <c r="B74" s="6"/>
      <c r="C74" s="7"/>
      <c r="D74" s="27"/>
      <c r="E74" s="19"/>
    </row>
    <row r="75" spans="1:5" s="8" customFormat="1">
      <c r="A75" s="18"/>
      <c r="B75" s="6"/>
      <c r="C75" s="7"/>
      <c r="D75" s="27"/>
      <c r="E75" s="19"/>
    </row>
    <row r="76" spans="1:5">
      <c r="A76" s="18"/>
      <c r="B76" s="6"/>
      <c r="C76" s="7"/>
      <c r="D76" s="27"/>
      <c r="E76" s="19"/>
    </row>
    <row r="77" spans="1:5">
      <c r="A77" s="18"/>
      <c r="B77" s="6"/>
      <c r="C77" s="7"/>
      <c r="D77" s="27"/>
      <c r="E77" s="19"/>
    </row>
    <row r="78" spans="1:5">
      <c r="A78" s="18"/>
      <c r="B78" s="6"/>
      <c r="C78" s="7"/>
      <c r="D78" s="27"/>
      <c r="E78" s="19"/>
    </row>
    <row r="79" spans="1:5">
      <c r="A79" s="18"/>
      <c r="B79" s="6"/>
      <c r="C79" s="7"/>
      <c r="D79" s="27"/>
      <c r="E79" s="19"/>
    </row>
    <row r="80" spans="1:5">
      <c r="A80" s="18"/>
      <c r="B80" s="6"/>
      <c r="C80" s="7"/>
      <c r="D80" s="27"/>
      <c r="E80" s="19"/>
    </row>
    <row r="81" spans="1:5">
      <c r="A81" s="18"/>
      <c r="B81" s="6"/>
      <c r="C81" s="7"/>
      <c r="D81" s="27"/>
      <c r="E81" s="19"/>
    </row>
    <row r="82" spans="1:5">
      <c r="A82" s="18"/>
      <c r="B82" s="6"/>
      <c r="C82" s="7"/>
      <c r="D82" s="27"/>
      <c r="E82" s="19"/>
    </row>
    <row r="83" spans="1:5">
      <c r="A83" s="18"/>
      <c r="B83" s="6"/>
      <c r="C83" s="7"/>
      <c r="D83" s="27"/>
      <c r="E83" s="19"/>
    </row>
    <row r="84" spans="1:5">
      <c r="A84" s="18"/>
      <c r="B84" s="6"/>
      <c r="C84" s="7"/>
      <c r="D84" s="27"/>
      <c r="E84" s="19"/>
    </row>
    <row r="85" spans="1:5">
      <c r="A85" s="18"/>
      <c r="B85" s="6"/>
      <c r="C85" s="7"/>
      <c r="D85" s="27"/>
      <c r="E85" s="19"/>
    </row>
    <row r="86" spans="1:5" s="8" customFormat="1">
      <c r="A86" s="18"/>
      <c r="B86" s="6"/>
      <c r="C86" s="7"/>
      <c r="D86" s="27"/>
      <c r="E86" s="19"/>
    </row>
    <row r="87" spans="1:5" s="8" customFormat="1">
      <c r="A87" s="18"/>
      <c r="B87" s="6"/>
      <c r="C87" s="7"/>
      <c r="D87" s="27"/>
      <c r="E87" s="19"/>
    </row>
    <row r="88" spans="1:5" s="8" customFormat="1">
      <c r="A88" s="18"/>
      <c r="B88" s="6"/>
      <c r="C88" s="7"/>
      <c r="D88" s="27"/>
      <c r="E88" s="19"/>
    </row>
    <row r="89" spans="1:5" s="8" customFormat="1">
      <c r="A89" s="18"/>
      <c r="B89" s="6"/>
      <c r="C89" s="7"/>
      <c r="D89" s="27"/>
      <c r="E89" s="19"/>
    </row>
    <row r="90" spans="1:5" s="8" customFormat="1">
      <c r="A90" s="18"/>
      <c r="B90" s="6"/>
      <c r="C90" s="7"/>
      <c r="D90" s="27"/>
      <c r="E90" s="19"/>
    </row>
    <row r="91" spans="1:5" s="8" customFormat="1">
      <c r="A91" s="18"/>
      <c r="B91" s="6"/>
      <c r="C91" s="7"/>
      <c r="D91" s="27"/>
      <c r="E91" s="19"/>
    </row>
    <row r="92" spans="1:5" s="8" customFormat="1">
      <c r="A92" s="18"/>
      <c r="B92" s="6"/>
      <c r="C92" s="7"/>
      <c r="D92" s="27"/>
      <c r="E92" s="19"/>
    </row>
    <row r="93" spans="1:5" s="8" customFormat="1">
      <c r="A93" s="18"/>
      <c r="B93" s="6"/>
      <c r="C93" s="7"/>
      <c r="D93" s="27"/>
      <c r="E93" s="19"/>
    </row>
    <row r="94" spans="1:5" s="8" customFormat="1">
      <c r="A94" s="18"/>
      <c r="B94" s="6"/>
      <c r="C94" s="7"/>
      <c r="D94" s="27"/>
      <c r="E94" s="19"/>
    </row>
    <row r="95" spans="1:5" s="8" customFormat="1">
      <c r="A95" s="18"/>
      <c r="B95" s="6"/>
      <c r="C95" s="7"/>
      <c r="D95" s="27"/>
      <c r="E95" s="19"/>
    </row>
    <row r="96" spans="1:5" s="8" customFormat="1">
      <c r="A96" s="18"/>
      <c r="B96" s="6"/>
      <c r="C96" s="7"/>
      <c r="D96" s="27"/>
      <c r="E96" s="19"/>
    </row>
    <row r="97" spans="1:5" s="8" customFormat="1">
      <c r="A97" s="18"/>
      <c r="B97" s="6"/>
      <c r="C97" s="7"/>
      <c r="D97" s="27"/>
      <c r="E97" s="19"/>
    </row>
    <row r="98" spans="1:5" s="8" customFormat="1">
      <c r="A98" s="18"/>
      <c r="B98" s="6"/>
      <c r="C98" s="7"/>
      <c r="D98" s="27"/>
      <c r="E98" s="19"/>
    </row>
    <row r="99" spans="1:5" s="8" customFormat="1">
      <c r="A99" s="18"/>
      <c r="B99" s="6"/>
      <c r="C99" s="7"/>
      <c r="D99" s="27"/>
      <c r="E99" s="19"/>
    </row>
    <row r="100" spans="1:5" s="8" customFormat="1">
      <c r="A100" s="18"/>
      <c r="B100" s="6"/>
      <c r="C100" s="7"/>
      <c r="D100" s="27"/>
      <c r="E100" s="19"/>
    </row>
    <row r="101" spans="1:5" s="8" customFormat="1">
      <c r="A101" s="18"/>
      <c r="B101" s="6"/>
      <c r="C101" s="7"/>
      <c r="D101" s="27"/>
      <c r="E101" s="19"/>
    </row>
    <row r="102" spans="1:5" s="8" customFormat="1">
      <c r="A102" s="18"/>
      <c r="B102" s="6"/>
      <c r="C102" s="7"/>
      <c r="D102" s="27"/>
      <c r="E102" s="19"/>
    </row>
    <row r="103" spans="1:5" s="8" customFormat="1">
      <c r="A103" s="18"/>
      <c r="B103" s="6"/>
      <c r="C103" s="7"/>
      <c r="D103" s="27"/>
      <c r="E103" s="19"/>
    </row>
    <row r="104" spans="1:5" s="8" customFormat="1">
      <c r="A104" s="18"/>
      <c r="B104" s="6"/>
      <c r="C104" s="7"/>
      <c r="D104" s="27"/>
      <c r="E104" s="19"/>
    </row>
    <row r="105" spans="1:5" s="8" customFormat="1">
      <c r="A105" s="18"/>
      <c r="B105" s="6"/>
      <c r="C105" s="7"/>
      <c r="D105" s="27"/>
      <c r="E105" s="19"/>
    </row>
    <row r="106" spans="1:5" s="8" customFormat="1">
      <c r="A106" s="18"/>
      <c r="B106" s="6"/>
      <c r="C106" s="7"/>
      <c r="D106" s="27"/>
      <c r="E106" s="19"/>
    </row>
    <row r="107" spans="1:5" s="8" customFormat="1">
      <c r="A107" s="18"/>
      <c r="B107" s="6"/>
      <c r="C107" s="7"/>
      <c r="D107" s="27"/>
      <c r="E107" s="19"/>
    </row>
    <row r="108" spans="1:5" s="8" customFormat="1">
      <c r="A108" s="18"/>
      <c r="B108" s="6"/>
      <c r="C108" s="7"/>
      <c r="D108" s="27"/>
      <c r="E108" s="19"/>
    </row>
    <row r="109" spans="1:5" s="8" customFormat="1">
      <c r="A109" s="18"/>
      <c r="B109" s="6"/>
      <c r="C109" s="7"/>
      <c r="D109" s="27"/>
      <c r="E109" s="19"/>
    </row>
    <row r="110" spans="1:5" s="8" customFormat="1">
      <c r="A110" s="18"/>
      <c r="B110" s="6"/>
      <c r="C110" s="7"/>
      <c r="D110" s="27"/>
      <c r="E110" s="19"/>
    </row>
    <row r="111" spans="1:5" s="8" customFormat="1">
      <c r="A111" s="18"/>
      <c r="B111" s="6"/>
      <c r="C111" s="7"/>
      <c r="D111" s="27"/>
      <c r="E111" s="19"/>
    </row>
    <row r="112" spans="1:5" s="8" customFormat="1">
      <c r="A112" s="18"/>
      <c r="B112" s="9"/>
      <c r="C112" s="14"/>
      <c r="D112" s="14"/>
      <c r="E112" s="19"/>
    </row>
    <row r="113" spans="1:5" s="8" customFormat="1">
      <c r="A113" s="18"/>
      <c r="B113" s="6"/>
      <c r="C113" s="7"/>
      <c r="D113" s="27"/>
      <c r="E113" s="19"/>
    </row>
    <row r="114" spans="1:5" s="8" customFormat="1">
      <c r="A114" s="18"/>
      <c r="B114" s="6"/>
      <c r="C114" s="7"/>
      <c r="D114" s="27"/>
      <c r="E114" s="19"/>
    </row>
    <row r="115" spans="1:5" s="8" customFormat="1">
      <c r="A115" s="18"/>
      <c r="B115" s="6"/>
      <c r="C115" s="7"/>
      <c r="D115" s="27"/>
      <c r="E115" s="19"/>
    </row>
    <row r="116" spans="1:5" s="8" customFormat="1">
      <c r="A116" s="18"/>
      <c r="B116" s="6"/>
      <c r="C116" s="7"/>
      <c r="D116" s="27"/>
      <c r="E116" s="19"/>
    </row>
    <row r="117" spans="1:5" s="8" customFormat="1">
      <c r="A117" s="18"/>
      <c r="B117" s="6"/>
      <c r="C117" s="7"/>
      <c r="D117" s="27"/>
      <c r="E117" s="19"/>
    </row>
    <row r="118" spans="1:5" s="8" customFormat="1">
      <c r="A118" s="18"/>
      <c r="B118" s="6"/>
      <c r="C118" s="7"/>
      <c r="D118" s="27"/>
      <c r="E118" s="19"/>
    </row>
    <row r="119" spans="1:5" s="8" customFormat="1">
      <c r="A119" s="18"/>
      <c r="B119" s="6"/>
      <c r="C119" s="7"/>
      <c r="D119" s="27"/>
      <c r="E119" s="19"/>
    </row>
    <row r="120" spans="1:5" s="8" customFormat="1">
      <c r="A120" s="18"/>
      <c r="B120" s="6"/>
      <c r="C120" s="7"/>
      <c r="D120" s="27"/>
      <c r="E120" s="19"/>
    </row>
    <row r="121" spans="1:5" s="8" customFormat="1">
      <c r="A121" s="18"/>
      <c r="B121" s="6"/>
      <c r="C121" s="7"/>
      <c r="D121" s="27"/>
      <c r="E121" s="19"/>
    </row>
    <row r="122" spans="1:5" s="8" customFormat="1">
      <c r="A122" s="18"/>
      <c r="B122" s="6"/>
      <c r="C122" s="7"/>
      <c r="D122" s="27"/>
      <c r="E122" s="19"/>
    </row>
    <row r="123" spans="1:5" s="8" customFormat="1">
      <c r="A123" s="18"/>
      <c r="B123" s="6"/>
      <c r="C123" s="7"/>
      <c r="D123" s="27"/>
      <c r="E123" s="19"/>
    </row>
    <row r="124" spans="1:5" s="8" customFormat="1">
      <c r="A124" s="18"/>
      <c r="B124" s="6"/>
      <c r="C124" s="7"/>
      <c r="D124" s="27"/>
      <c r="E124" s="19"/>
    </row>
    <row r="125" spans="1:5" s="8" customFormat="1">
      <c r="A125" s="18"/>
      <c r="B125" s="6"/>
      <c r="C125" s="7"/>
      <c r="D125" s="27"/>
      <c r="E125" s="19"/>
    </row>
    <row r="126" spans="1:5" s="8" customFormat="1">
      <c r="A126" s="18"/>
      <c r="B126" s="6"/>
      <c r="C126" s="7"/>
      <c r="D126" s="27"/>
      <c r="E126" s="19"/>
    </row>
    <row r="127" spans="1:5" s="8" customFormat="1">
      <c r="A127" s="18"/>
      <c r="B127" s="6"/>
      <c r="C127" s="7"/>
      <c r="D127" s="27"/>
      <c r="E127" s="19"/>
    </row>
    <row r="128" spans="1:5" s="8" customFormat="1">
      <c r="A128" s="18"/>
      <c r="B128" s="6"/>
      <c r="C128" s="7"/>
      <c r="D128" s="27"/>
      <c r="E128" s="19"/>
    </row>
    <row r="129" spans="1:5" s="8" customFormat="1">
      <c r="A129" s="18"/>
      <c r="B129" s="9"/>
      <c r="C129" s="14"/>
      <c r="D129" s="14"/>
      <c r="E129" s="19"/>
    </row>
    <row r="130" spans="1:5" s="8" customFormat="1">
      <c r="A130" s="18"/>
      <c r="B130" s="6"/>
      <c r="C130" s="7"/>
      <c r="D130" s="27"/>
      <c r="E130" s="19"/>
    </row>
    <row r="131" spans="1:5" s="8" customFormat="1">
      <c r="A131" s="18"/>
      <c r="B131" s="6"/>
      <c r="C131" s="7"/>
      <c r="D131" s="27"/>
      <c r="E131" s="19"/>
    </row>
    <row r="132" spans="1:5" s="8" customFormat="1">
      <c r="A132" s="18"/>
      <c r="B132" s="6"/>
      <c r="C132" s="7"/>
      <c r="D132" s="27"/>
      <c r="E132" s="19"/>
    </row>
    <row r="133" spans="1:5" s="8" customFormat="1">
      <c r="A133" s="18"/>
      <c r="B133" s="6"/>
      <c r="C133" s="7"/>
      <c r="D133" s="27"/>
      <c r="E133" s="19"/>
    </row>
    <row r="134" spans="1:5" s="8" customFormat="1">
      <c r="A134" s="18"/>
      <c r="B134" s="6"/>
      <c r="C134" s="7"/>
      <c r="D134" s="27"/>
      <c r="E134" s="19"/>
    </row>
    <row r="135" spans="1:5" s="8" customFormat="1">
      <c r="A135" s="18"/>
      <c r="B135" s="6"/>
      <c r="C135" s="7"/>
      <c r="D135" s="27"/>
      <c r="E135" s="19"/>
    </row>
    <row r="136" spans="1:5" s="8" customFormat="1">
      <c r="A136" s="18"/>
      <c r="B136" s="6"/>
      <c r="C136" s="7"/>
      <c r="D136" s="27"/>
      <c r="E136" s="19"/>
    </row>
    <row r="137" spans="1:5" s="8" customFormat="1">
      <c r="A137" s="18"/>
      <c r="B137" s="6"/>
      <c r="C137" s="7"/>
      <c r="D137" s="27"/>
      <c r="E137" s="19"/>
    </row>
    <row r="138" spans="1:5" s="8" customFormat="1">
      <c r="A138" s="18"/>
      <c r="B138" s="6"/>
      <c r="C138" s="7"/>
      <c r="D138" s="27"/>
      <c r="E138" s="19"/>
    </row>
    <row r="139" spans="1:5" s="8" customFormat="1">
      <c r="A139" s="18"/>
      <c r="B139" s="6"/>
      <c r="C139" s="7"/>
      <c r="D139" s="27"/>
      <c r="E139" s="19"/>
    </row>
    <row r="140" spans="1:5" s="8" customFormat="1">
      <c r="A140" s="18"/>
      <c r="B140" s="6"/>
      <c r="C140" s="7"/>
      <c r="D140" s="27"/>
      <c r="E140" s="19"/>
    </row>
    <row r="141" spans="1:5" s="8" customFormat="1">
      <c r="A141" s="18"/>
      <c r="B141" s="6"/>
      <c r="C141" s="7"/>
      <c r="D141" s="27"/>
      <c r="E141" s="19"/>
    </row>
    <row r="142" spans="1:5" s="8" customFormat="1">
      <c r="A142" s="18"/>
      <c r="B142" s="6"/>
      <c r="C142" s="7"/>
      <c r="D142" s="27"/>
      <c r="E142" s="19"/>
    </row>
    <row r="143" spans="1:5" s="8" customFormat="1">
      <c r="A143" s="18"/>
      <c r="B143" s="6"/>
      <c r="C143" s="7"/>
      <c r="D143" s="27"/>
      <c r="E143" s="19"/>
    </row>
    <row r="144" spans="1:5" s="8" customFormat="1">
      <c r="A144" s="18"/>
      <c r="B144" s="6"/>
      <c r="C144" s="7"/>
      <c r="D144" s="27"/>
      <c r="E144" s="19"/>
    </row>
    <row r="145" spans="1:5" s="8" customFormat="1">
      <c r="A145" s="18"/>
      <c r="B145" s="6"/>
      <c r="C145" s="7"/>
      <c r="D145" s="27"/>
      <c r="E145" s="19"/>
    </row>
    <row r="146" spans="1:5" s="8" customFormat="1">
      <c r="A146" s="18"/>
      <c r="B146" s="6"/>
      <c r="C146" s="7"/>
      <c r="D146" s="27"/>
      <c r="E146" s="19"/>
    </row>
    <row r="147" spans="1:5" s="8" customFormat="1">
      <c r="A147" s="18"/>
      <c r="B147" s="6"/>
      <c r="C147" s="7"/>
      <c r="D147" s="27"/>
      <c r="E147" s="19"/>
    </row>
    <row r="148" spans="1:5" s="8" customFormat="1">
      <c r="A148" s="18"/>
      <c r="B148" s="6"/>
      <c r="C148" s="7"/>
      <c r="D148" s="27"/>
      <c r="E148" s="19"/>
    </row>
    <row r="149" spans="1:5" s="8" customFormat="1">
      <c r="A149" s="18"/>
      <c r="B149" s="6"/>
      <c r="C149" s="7"/>
      <c r="D149" s="7"/>
      <c r="E149" s="19"/>
    </row>
    <row r="150" spans="1:5" s="8" customFormat="1">
      <c r="A150" s="18"/>
      <c r="B150" s="6"/>
      <c r="C150" s="7"/>
      <c r="D150" s="27"/>
      <c r="E150" s="19"/>
    </row>
    <row r="151" spans="1:5" s="8" customFormat="1">
      <c r="A151" s="18"/>
      <c r="B151" s="6"/>
      <c r="C151" s="7"/>
      <c r="D151" s="27"/>
      <c r="E151" s="19"/>
    </row>
    <row r="152" spans="1:5" s="8" customFormat="1">
      <c r="A152" s="18"/>
      <c r="B152" s="9"/>
      <c r="C152" s="14"/>
      <c r="D152" s="14"/>
      <c r="E152" s="19"/>
    </row>
    <row r="153" spans="1:5" s="8" customFormat="1">
      <c r="A153" s="18"/>
      <c r="B153" s="6"/>
      <c r="C153" s="7"/>
      <c r="D153" s="27"/>
      <c r="E153" s="19"/>
    </row>
    <row r="154" spans="1:5" s="8" customFormat="1">
      <c r="A154" s="18"/>
      <c r="B154" s="6"/>
      <c r="C154" s="7"/>
      <c r="D154" s="27"/>
      <c r="E154" s="19"/>
    </row>
    <row r="155" spans="1:5" s="8" customFormat="1">
      <c r="A155" s="18"/>
      <c r="B155" s="6"/>
      <c r="C155" s="7"/>
      <c r="D155" s="27"/>
      <c r="E155" s="19"/>
    </row>
    <row r="156" spans="1:5" s="8" customFormat="1">
      <c r="A156" s="18"/>
      <c r="B156" s="6"/>
      <c r="C156" s="7"/>
      <c r="D156" s="27"/>
      <c r="E156" s="19"/>
    </row>
    <row r="157" spans="1:5" s="8" customFormat="1">
      <c r="A157" s="18"/>
      <c r="B157" s="6"/>
      <c r="C157" s="7"/>
      <c r="D157" s="27"/>
      <c r="E157" s="19"/>
    </row>
    <row r="158" spans="1:5" s="8" customFormat="1">
      <c r="A158" s="18"/>
      <c r="B158" s="6"/>
      <c r="C158" s="7"/>
      <c r="D158" s="27"/>
      <c r="E158" s="19"/>
    </row>
    <row r="159" spans="1:5" s="8" customFormat="1">
      <c r="A159" s="18"/>
      <c r="B159" s="6"/>
      <c r="C159" s="7"/>
      <c r="D159" s="27"/>
      <c r="E159" s="19"/>
    </row>
    <row r="160" spans="1:5" s="8" customFormat="1">
      <c r="A160" s="18"/>
      <c r="B160" s="6"/>
      <c r="C160" s="7"/>
      <c r="D160" s="27"/>
      <c r="E160" s="19"/>
    </row>
    <row r="161" spans="1:5" s="8" customFormat="1">
      <c r="A161" s="18"/>
      <c r="B161" s="6"/>
      <c r="C161" s="7"/>
      <c r="D161" s="27"/>
      <c r="E161" s="19"/>
    </row>
    <row r="162" spans="1:5" s="8" customFormat="1">
      <c r="A162" s="18"/>
      <c r="B162" s="6"/>
      <c r="C162" s="7"/>
      <c r="D162" s="27"/>
      <c r="E162" s="19"/>
    </row>
    <row r="163" spans="1:5" s="8" customFormat="1">
      <c r="A163" s="18"/>
      <c r="B163" s="6"/>
      <c r="C163" s="7"/>
      <c r="D163" s="27"/>
      <c r="E163" s="19"/>
    </row>
    <row r="164" spans="1:5" s="8" customFormat="1">
      <c r="A164" s="18"/>
      <c r="B164" s="6"/>
      <c r="C164" s="7"/>
      <c r="D164" s="27"/>
      <c r="E164" s="19"/>
    </row>
    <row r="165" spans="1:5" s="8" customFormat="1">
      <c r="A165" s="18"/>
      <c r="B165" s="6"/>
      <c r="C165" s="7"/>
      <c r="D165" s="27"/>
      <c r="E165" s="19"/>
    </row>
    <row r="166" spans="1:5" s="8" customFormat="1">
      <c r="A166" s="18"/>
      <c r="B166" s="6"/>
      <c r="C166" s="7"/>
      <c r="D166" s="27"/>
      <c r="E166" s="19"/>
    </row>
    <row r="167" spans="1:5" s="8" customFormat="1">
      <c r="A167" s="18"/>
      <c r="B167" s="6"/>
      <c r="C167" s="7"/>
      <c r="D167" s="27"/>
      <c r="E167" s="19"/>
    </row>
    <row r="168" spans="1:5" s="8" customFormat="1">
      <c r="A168" s="18"/>
      <c r="B168" s="6"/>
      <c r="C168" s="7"/>
      <c r="D168" s="27"/>
      <c r="E168" s="19"/>
    </row>
    <row r="169" spans="1:5" s="8" customFormat="1">
      <c r="A169" s="18"/>
      <c r="B169" s="6"/>
      <c r="C169" s="7"/>
      <c r="D169" s="27"/>
      <c r="E169" s="19"/>
    </row>
    <row r="170" spans="1:5" s="8" customFormat="1">
      <c r="A170" s="18"/>
      <c r="B170" s="6"/>
      <c r="C170" s="7"/>
      <c r="D170" s="27"/>
      <c r="E170" s="19"/>
    </row>
    <row r="171" spans="1:5" s="8" customFormat="1">
      <c r="A171" s="18"/>
      <c r="B171" s="6"/>
      <c r="C171" s="7"/>
      <c r="D171" s="27"/>
      <c r="E171" s="19"/>
    </row>
    <row r="172" spans="1:5">
      <c r="A172" s="18"/>
      <c r="B172" s="6"/>
      <c r="C172" s="7"/>
      <c r="D172" s="27"/>
      <c r="E172" s="19"/>
    </row>
    <row r="173" spans="1:5">
      <c r="A173" s="18"/>
      <c r="B173" s="6"/>
      <c r="C173" s="7"/>
      <c r="D173" s="27"/>
      <c r="E173" s="19"/>
    </row>
    <row r="174" spans="1:5" s="8" customFormat="1">
      <c r="A174" s="18"/>
      <c r="B174" s="6"/>
      <c r="C174" s="7"/>
      <c r="D174" s="27"/>
      <c r="E174" s="19"/>
    </row>
    <row r="175" spans="1:5" s="8" customFormat="1">
      <c r="A175" s="18"/>
      <c r="B175" s="6"/>
      <c r="C175" s="7"/>
      <c r="D175" s="27"/>
      <c r="E175" s="19"/>
    </row>
    <row r="176" spans="1:5" s="8" customFormat="1">
      <c r="A176" s="18"/>
      <c r="B176" s="6"/>
      <c r="C176" s="7"/>
      <c r="D176" s="27"/>
      <c r="E176" s="19"/>
    </row>
    <row r="177" spans="1:5" s="8" customFormat="1">
      <c r="A177" s="18"/>
      <c r="B177" s="6"/>
      <c r="C177" s="7"/>
      <c r="D177" s="27"/>
      <c r="E177" s="19"/>
    </row>
    <row r="178" spans="1:5" s="8" customFormat="1">
      <c r="A178" s="18"/>
      <c r="B178" s="6"/>
      <c r="C178" s="7"/>
      <c r="D178" s="27"/>
      <c r="E178" s="19"/>
    </row>
    <row r="179" spans="1:5" s="8" customFormat="1">
      <c r="A179" s="18"/>
      <c r="B179" s="6"/>
      <c r="C179" s="7"/>
      <c r="D179" s="27"/>
      <c r="E179" s="19"/>
    </row>
    <row r="180" spans="1:5" s="8" customFormat="1">
      <c r="A180" s="18"/>
      <c r="B180" s="6"/>
      <c r="C180" s="7"/>
      <c r="D180" s="27"/>
      <c r="E180" s="19"/>
    </row>
    <row r="181" spans="1:5" s="8" customFormat="1">
      <c r="A181" s="18"/>
      <c r="B181" s="6"/>
      <c r="C181" s="7"/>
      <c r="D181" s="27"/>
      <c r="E181" s="19"/>
    </row>
    <row r="182" spans="1:5" s="8" customFormat="1">
      <c r="A182" s="18"/>
      <c r="B182" s="6"/>
      <c r="C182" s="7"/>
      <c r="D182" s="27"/>
      <c r="E182" s="19"/>
    </row>
    <row r="183" spans="1:5" s="8" customFormat="1">
      <c r="A183" s="18"/>
      <c r="B183" s="6"/>
      <c r="C183" s="7"/>
      <c r="D183" s="27"/>
      <c r="E183" s="19"/>
    </row>
    <row r="184" spans="1:5" s="8" customFormat="1">
      <c r="A184" s="18"/>
      <c r="B184" s="6"/>
      <c r="C184" s="7"/>
      <c r="D184" s="27"/>
      <c r="E184" s="19"/>
    </row>
    <row r="185" spans="1:5" s="8" customFormat="1">
      <c r="A185" s="18"/>
      <c r="B185" s="6"/>
      <c r="C185" s="7"/>
      <c r="D185" s="27"/>
      <c r="E185" s="19"/>
    </row>
    <row r="186" spans="1:5" s="8" customFormat="1">
      <c r="A186" s="18"/>
      <c r="B186" s="13"/>
      <c r="C186" s="14"/>
      <c r="D186" s="14"/>
      <c r="E186" s="19"/>
    </row>
    <row r="187" spans="1:5" s="8" customFormat="1">
      <c r="A187" s="18"/>
      <c r="B187" s="13"/>
      <c r="C187" s="14"/>
      <c r="D187" s="14"/>
      <c r="E187" s="19"/>
    </row>
    <row r="188" spans="1:5" s="8" customFormat="1">
      <c r="A188" s="18"/>
      <c r="B188" s="6"/>
      <c r="C188" s="7"/>
      <c r="D188" s="27"/>
      <c r="E188" s="19"/>
    </row>
    <row r="189" spans="1:5" s="8" customFormat="1">
      <c r="A189" s="18"/>
      <c r="B189" s="6"/>
      <c r="C189" s="7"/>
      <c r="D189" s="27"/>
      <c r="E189" s="19"/>
    </row>
    <row r="190" spans="1:5" s="8" customFormat="1">
      <c r="A190" s="18"/>
      <c r="B190" s="6"/>
      <c r="C190" s="7"/>
      <c r="D190" s="27"/>
      <c r="E190" s="19"/>
    </row>
    <row r="191" spans="1:5" s="8" customFormat="1">
      <c r="A191" s="18"/>
      <c r="B191" s="6"/>
      <c r="C191" s="7"/>
      <c r="D191" s="27"/>
      <c r="E191" s="19"/>
    </row>
    <row r="192" spans="1:5" s="8" customFormat="1">
      <c r="A192" s="18"/>
      <c r="B192" s="6"/>
      <c r="C192" s="7"/>
      <c r="D192" s="27"/>
      <c r="E192" s="19"/>
    </row>
    <row r="193" spans="1:5" s="8" customFormat="1">
      <c r="A193" s="18"/>
      <c r="B193" s="9"/>
      <c r="C193" s="14"/>
      <c r="D193" s="14"/>
      <c r="E193" s="19"/>
    </row>
    <row r="194" spans="1:5" s="8" customFormat="1">
      <c r="A194" s="18"/>
      <c r="B194" s="6"/>
      <c r="C194" s="7"/>
      <c r="D194" s="27"/>
      <c r="E194" s="19"/>
    </row>
    <row r="195" spans="1:5" s="8" customFormat="1">
      <c r="A195" s="18"/>
      <c r="B195" s="6"/>
      <c r="C195" s="7"/>
      <c r="D195" s="27"/>
      <c r="E195" s="19"/>
    </row>
    <row r="196" spans="1:5" s="8" customFormat="1">
      <c r="A196" s="18"/>
      <c r="B196" s="6"/>
      <c r="C196" s="7"/>
      <c r="D196" s="27"/>
      <c r="E196" s="19"/>
    </row>
    <row r="197" spans="1:5" s="8" customFormat="1">
      <c r="A197" s="18"/>
      <c r="B197" s="6"/>
      <c r="C197" s="7"/>
      <c r="D197" s="27"/>
      <c r="E197" s="19"/>
    </row>
    <row r="198" spans="1:5" s="8" customFormat="1">
      <c r="A198" s="18"/>
      <c r="B198" s="6"/>
      <c r="C198" s="7"/>
      <c r="D198" s="27"/>
      <c r="E198" s="19"/>
    </row>
    <row r="199" spans="1:5" s="8" customFormat="1">
      <c r="A199" s="18"/>
      <c r="B199" s="6"/>
      <c r="C199" s="7"/>
      <c r="D199" s="27"/>
      <c r="E199" s="19"/>
    </row>
    <row r="200" spans="1:5" s="8" customFormat="1">
      <c r="A200" s="18"/>
      <c r="B200" s="6"/>
      <c r="C200" s="7"/>
      <c r="D200" s="27"/>
      <c r="E200" s="19"/>
    </row>
    <row r="201" spans="1:5" s="8" customFormat="1">
      <c r="A201" s="18"/>
      <c r="B201" s="6"/>
      <c r="C201" s="7"/>
      <c r="D201" s="27"/>
      <c r="E201" s="19"/>
    </row>
    <row r="202" spans="1:5" s="8" customFormat="1">
      <c r="A202" s="18"/>
      <c r="B202" s="6"/>
      <c r="C202" s="7"/>
      <c r="D202" s="27"/>
      <c r="E202" s="19"/>
    </row>
    <row r="203" spans="1:5" s="8" customFormat="1">
      <c r="A203" s="18"/>
      <c r="B203" s="6"/>
      <c r="C203" s="7"/>
      <c r="D203" s="27"/>
      <c r="E203" s="19"/>
    </row>
    <row r="204" spans="1:5" s="8" customFormat="1">
      <c r="A204" s="18"/>
      <c r="B204" s="6"/>
      <c r="C204" s="7"/>
      <c r="D204" s="27"/>
      <c r="E204" s="19"/>
    </row>
    <row r="205" spans="1:5" s="8" customFormat="1">
      <c r="A205" s="18"/>
      <c r="B205" s="6"/>
      <c r="C205" s="7"/>
      <c r="D205" s="27"/>
      <c r="E205" s="19"/>
    </row>
    <row r="206" spans="1:5" s="8" customFormat="1">
      <c r="A206" s="18"/>
      <c r="B206" s="6"/>
      <c r="C206" s="7"/>
      <c r="D206" s="27"/>
      <c r="E206" s="19"/>
    </row>
    <row r="207" spans="1:5" s="8" customFormat="1">
      <c r="A207" s="18"/>
      <c r="B207" s="6"/>
      <c r="C207" s="7"/>
      <c r="D207" s="27"/>
      <c r="E207" s="19"/>
    </row>
    <row r="208" spans="1:5" s="8" customFormat="1">
      <c r="A208" s="18"/>
      <c r="B208" s="6"/>
      <c r="C208" s="7"/>
      <c r="D208" s="27"/>
      <c r="E208" s="19"/>
    </row>
    <row r="209" spans="1:5" s="8" customFormat="1">
      <c r="A209" s="18"/>
      <c r="B209" s="6"/>
      <c r="C209" s="7"/>
      <c r="D209" s="27"/>
      <c r="E209" s="19"/>
    </row>
    <row r="210" spans="1:5" s="8" customFormat="1">
      <c r="A210" s="18"/>
      <c r="B210" s="13"/>
      <c r="C210" s="14"/>
      <c r="D210" s="14"/>
      <c r="E210" s="19"/>
    </row>
    <row r="211" spans="1:5" s="8" customFormat="1">
      <c r="A211" s="18"/>
      <c r="B211" s="6"/>
      <c r="C211" s="7"/>
      <c r="D211" s="27"/>
      <c r="E211" s="19"/>
    </row>
    <row r="212" spans="1:5" s="8" customFormat="1">
      <c r="A212" s="18"/>
      <c r="B212" s="6"/>
      <c r="C212" s="7"/>
      <c r="D212" s="27"/>
      <c r="E212" s="19"/>
    </row>
    <row r="213" spans="1:5" s="8" customFormat="1">
      <c r="A213" s="18"/>
      <c r="B213" s="13"/>
      <c r="C213" s="14"/>
      <c r="D213" s="14"/>
      <c r="E213" s="19"/>
    </row>
    <row r="214" spans="1:5" s="8" customFormat="1">
      <c r="A214" s="18"/>
      <c r="B214" s="6"/>
      <c r="C214" s="7"/>
      <c r="D214" s="27"/>
      <c r="E214" s="19"/>
    </row>
    <row r="215" spans="1:5">
      <c r="A215" s="18"/>
      <c r="B215" s="6"/>
      <c r="C215" s="7"/>
      <c r="D215" s="27"/>
      <c r="E215" s="19"/>
    </row>
    <row r="216" spans="1:5" s="8" customFormat="1">
      <c r="A216" s="18"/>
      <c r="B216" s="6"/>
      <c r="C216" s="7"/>
      <c r="D216" s="27"/>
      <c r="E216" s="19"/>
    </row>
    <row r="217" spans="1:5" s="8" customFormat="1">
      <c r="A217" s="18"/>
      <c r="B217" s="6"/>
      <c r="C217" s="7"/>
      <c r="D217" s="27"/>
      <c r="E217" s="19"/>
    </row>
    <row r="218" spans="1:5" s="8" customFormat="1">
      <c r="A218" s="18"/>
      <c r="B218" s="6"/>
      <c r="C218" s="7"/>
      <c r="D218" s="27"/>
      <c r="E218" s="19"/>
    </row>
    <row r="219" spans="1:5" s="8" customFormat="1">
      <c r="A219" s="18"/>
      <c r="B219" s="6"/>
      <c r="C219" s="7"/>
      <c r="D219" s="27"/>
      <c r="E219" s="19"/>
    </row>
    <row r="220" spans="1:5" s="8" customFormat="1">
      <c r="A220" s="18"/>
      <c r="B220" s="6"/>
      <c r="C220" s="7"/>
      <c r="D220" s="27"/>
      <c r="E220" s="19"/>
    </row>
    <row r="221" spans="1:5" s="8" customFormat="1">
      <c r="A221" s="18"/>
      <c r="B221" s="6"/>
      <c r="C221" s="7"/>
      <c r="D221" s="27"/>
      <c r="E221" s="19"/>
    </row>
    <row r="222" spans="1:5" s="8" customFormat="1">
      <c r="A222" s="18"/>
      <c r="B222" s="6"/>
      <c r="C222" s="7"/>
      <c r="D222" s="27"/>
      <c r="E222" s="19"/>
    </row>
    <row r="223" spans="1:5" s="8" customFormat="1">
      <c r="A223" s="18"/>
      <c r="B223" s="6"/>
      <c r="C223" s="7"/>
      <c r="D223" s="27"/>
      <c r="E223" s="19"/>
    </row>
    <row r="224" spans="1:5" s="8" customFormat="1">
      <c r="A224" s="18"/>
      <c r="B224" s="9"/>
      <c r="C224" s="14"/>
      <c r="D224" s="14"/>
      <c r="E224" s="19"/>
    </row>
    <row r="225" spans="1:5">
      <c r="A225" s="24"/>
      <c r="B225" s="9"/>
      <c r="C225" s="14"/>
      <c r="D225" s="14"/>
      <c r="E225" s="19"/>
    </row>
    <row r="226" spans="1:5" ht="15.75">
      <c r="A226" s="24"/>
      <c r="B226" s="23"/>
      <c r="C226" s="17"/>
      <c r="D226" s="17"/>
      <c r="E226" s="19"/>
    </row>
    <row r="227" spans="1:5">
      <c r="A227" s="24"/>
      <c r="B227" s="6"/>
      <c r="C227" s="7"/>
      <c r="D227" s="27"/>
      <c r="E227" s="19"/>
    </row>
    <row r="228" spans="1:5">
      <c r="A228" s="24"/>
      <c r="B228" s="6"/>
      <c r="C228" s="7"/>
      <c r="D228" s="27"/>
      <c r="E228" s="19"/>
    </row>
    <row r="229" spans="1:5">
      <c r="A229" s="24"/>
      <c r="B229" s="6"/>
      <c r="C229" s="7"/>
      <c r="D229" s="27"/>
      <c r="E229" s="19"/>
    </row>
    <row r="230" spans="1:5" ht="15.75" thickBot="1">
      <c r="A230" s="25"/>
      <c r="B230" s="15"/>
      <c r="C230" s="16"/>
      <c r="D230" s="31"/>
      <c r="E230" s="30"/>
    </row>
  </sheetData>
  <sortState ref="B8:F227">
    <sortCondition ref="E8:E227"/>
  </sortState>
  <conditionalFormatting sqref="D4">
    <cfRule type="duplicateValues" dxfId="204" priority="280"/>
    <cfRule type="duplicateValues" dxfId="203" priority="281"/>
  </conditionalFormatting>
  <conditionalFormatting sqref="D4">
    <cfRule type="duplicateValues" dxfId="202" priority="279"/>
  </conditionalFormatting>
  <conditionalFormatting sqref="D4:D7">
    <cfRule type="duplicateValues" dxfId="201" priority="277"/>
    <cfRule type="duplicateValues" dxfId="200" priority="278"/>
  </conditionalFormatting>
  <conditionalFormatting sqref="D4:D7">
    <cfRule type="duplicateValues" dxfId="199" priority="276"/>
  </conditionalFormatting>
  <conditionalFormatting sqref="D17">
    <cfRule type="duplicateValues" dxfId="198" priority="265"/>
  </conditionalFormatting>
  <conditionalFormatting sqref="D18">
    <cfRule type="duplicateValues" dxfId="197" priority="264"/>
  </conditionalFormatting>
  <conditionalFormatting sqref="D19">
    <cfRule type="duplicateValues" dxfId="196" priority="263"/>
  </conditionalFormatting>
  <conditionalFormatting sqref="D20">
    <cfRule type="duplicateValues" dxfId="195" priority="262"/>
  </conditionalFormatting>
  <conditionalFormatting sqref="D39:D40">
    <cfRule type="duplicateValues" dxfId="194" priority="256"/>
  </conditionalFormatting>
  <conditionalFormatting sqref="D41">
    <cfRule type="duplicateValues" dxfId="193" priority="253"/>
  </conditionalFormatting>
  <conditionalFormatting sqref="D42">
    <cfRule type="duplicateValues" dxfId="192" priority="252"/>
  </conditionalFormatting>
  <conditionalFormatting sqref="D31">
    <cfRule type="duplicateValues" dxfId="191" priority="251"/>
  </conditionalFormatting>
  <conditionalFormatting sqref="D32">
    <cfRule type="duplicateValues" dxfId="190" priority="248"/>
  </conditionalFormatting>
  <conditionalFormatting sqref="D33">
    <cfRule type="duplicateValues" dxfId="189" priority="247"/>
  </conditionalFormatting>
  <conditionalFormatting sqref="D43">
    <cfRule type="duplicateValues" dxfId="188" priority="225"/>
  </conditionalFormatting>
  <conditionalFormatting sqref="D44">
    <cfRule type="duplicateValues" dxfId="187" priority="224"/>
  </conditionalFormatting>
  <conditionalFormatting sqref="D45">
    <cfRule type="duplicateValues" dxfId="186" priority="223"/>
  </conditionalFormatting>
  <conditionalFormatting sqref="D46">
    <cfRule type="duplicateValues" dxfId="185" priority="222"/>
  </conditionalFormatting>
  <conditionalFormatting sqref="D47">
    <cfRule type="duplicateValues" dxfId="184" priority="221"/>
  </conditionalFormatting>
  <conditionalFormatting sqref="D48">
    <cfRule type="duplicateValues" dxfId="183" priority="220"/>
  </conditionalFormatting>
  <conditionalFormatting sqref="D49">
    <cfRule type="duplicateValues" dxfId="182" priority="219"/>
  </conditionalFormatting>
  <conditionalFormatting sqref="D50">
    <cfRule type="duplicateValues" dxfId="181" priority="218"/>
  </conditionalFormatting>
  <conditionalFormatting sqref="D51">
    <cfRule type="duplicateValues" dxfId="180" priority="217"/>
  </conditionalFormatting>
  <conditionalFormatting sqref="D52">
    <cfRule type="duplicateValues" dxfId="179" priority="216"/>
  </conditionalFormatting>
  <conditionalFormatting sqref="D53">
    <cfRule type="duplicateValues" dxfId="178" priority="215"/>
  </conditionalFormatting>
  <conditionalFormatting sqref="D54">
    <cfRule type="duplicateValues" dxfId="177" priority="214"/>
  </conditionalFormatting>
  <conditionalFormatting sqref="D55">
    <cfRule type="duplicateValues" dxfId="176" priority="213"/>
  </conditionalFormatting>
  <conditionalFormatting sqref="D56">
    <cfRule type="duplicateValues" dxfId="175" priority="212"/>
  </conditionalFormatting>
  <conditionalFormatting sqref="D58">
    <cfRule type="duplicateValues" dxfId="174" priority="211"/>
  </conditionalFormatting>
  <conditionalFormatting sqref="D57">
    <cfRule type="duplicateValues" dxfId="173" priority="210"/>
  </conditionalFormatting>
  <conditionalFormatting sqref="D59">
    <cfRule type="duplicateValues" dxfId="172" priority="209"/>
  </conditionalFormatting>
  <conditionalFormatting sqref="D60">
    <cfRule type="duplicateValues" dxfId="171" priority="208"/>
  </conditionalFormatting>
  <conditionalFormatting sqref="D61">
    <cfRule type="duplicateValues" dxfId="170" priority="207"/>
  </conditionalFormatting>
  <conditionalFormatting sqref="D62">
    <cfRule type="duplicateValues" dxfId="169" priority="206"/>
  </conditionalFormatting>
  <conditionalFormatting sqref="D228">
    <cfRule type="duplicateValues" dxfId="168" priority="205"/>
  </conditionalFormatting>
  <conditionalFormatting sqref="D63">
    <cfRule type="duplicateValues" dxfId="167" priority="204"/>
  </conditionalFormatting>
  <conditionalFormatting sqref="D64">
    <cfRule type="duplicateValues" dxfId="166" priority="203"/>
  </conditionalFormatting>
  <conditionalFormatting sqref="D65">
    <cfRule type="duplicateValues" dxfId="165" priority="202"/>
  </conditionalFormatting>
  <conditionalFormatting sqref="D66">
    <cfRule type="duplicateValues" dxfId="164" priority="201"/>
  </conditionalFormatting>
  <conditionalFormatting sqref="D68">
    <cfRule type="duplicateValues" dxfId="163" priority="199"/>
  </conditionalFormatting>
  <conditionalFormatting sqref="D69">
    <cfRule type="duplicateValues" dxfId="162" priority="198"/>
  </conditionalFormatting>
  <conditionalFormatting sqref="D82">
    <cfRule type="duplicateValues" dxfId="161" priority="196"/>
  </conditionalFormatting>
  <conditionalFormatting sqref="D83">
    <cfRule type="duplicateValues" dxfId="160" priority="195"/>
  </conditionalFormatting>
  <conditionalFormatting sqref="D84">
    <cfRule type="duplicateValues" dxfId="159" priority="194"/>
  </conditionalFormatting>
  <conditionalFormatting sqref="D85">
    <cfRule type="duplicateValues" dxfId="158" priority="193"/>
  </conditionalFormatting>
  <conditionalFormatting sqref="D86">
    <cfRule type="duplicateValues" dxfId="157" priority="192"/>
  </conditionalFormatting>
  <conditionalFormatting sqref="D87">
    <cfRule type="duplicateValues" dxfId="156" priority="191"/>
  </conditionalFormatting>
  <conditionalFormatting sqref="D88">
    <cfRule type="duplicateValues" dxfId="155" priority="190"/>
  </conditionalFormatting>
  <conditionalFormatting sqref="D89">
    <cfRule type="duplicateValues" dxfId="154" priority="189"/>
  </conditionalFormatting>
  <conditionalFormatting sqref="D90">
    <cfRule type="duplicateValues" dxfId="153" priority="187"/>
  </conditionalFormatting>
  <conditionalFormatting sqref="D91">
    <cfRule type="duplicateValues" dxfId="152" priority="186"/>
  </conditionalFormatting>
  <conditionalFormatting sqref="D92">
    <cfRule type="duplicateValues" dxfId="151" priority="185"/>
  </conditionalFormatting>
  <conditionalFormatting sqref="D93">
    <cfRule type="duplicateValues" dxfId="150" priority="183"/>
  </conditionalFormatting>
  <conditionalFormatting sqref="D94">
    <cfRule type="duplicateValues" dxfId="149" priority="182"/>
  </conditionalFormatting>
  <conditionalFormatting sqref="D95">
    <cfRule type="duplicateValues" dxfId="148" priority="181"/>
  </conditionalFormatting>
  <conditionalFormatting sqref="D96">
    <cfRule type="duplicateValues" dxfId="147" priority="180"/>
  </conditionalFormatting>
  <conditionalFormatting sqref="D97">
    <cfRule type="duplicateValues" dxfId="146" priority="179"/>
  </conditionalFormatting>
  <conditionalFormatting sqref="D98">
    <cfRule type="duplicateValues" dxfId="145" priority="178"/>
  </conditionalFormatting>
  <conditionalFormatting sqref="D99">
    <cfRule type="duplicateValues" dxfId="144" priority="177"/>
  </conditionalFormatting>
  <conditionalFormatting sqref="D100">
    <cfRule type="duplicateValues" dxfId="143" priority="176"/>
  </conditionalFormatting>
  <conditionalFormatting sqref="D101">
    <cfRule type="duplicateValues" dxfId="142" priority="175"/>
  </conditionalFormatting>
  <conditionalFormatting sqref="D102">
    <cfRule type="duplicateValues" dxfId="141" priority="174"/>
  </conditionalFormatting>
  <conditionalFormatting sqref="D103">
    <cfRule type="duplicateValues" dxfId="140" priority="173"/>
  </conditionalFormatting>
  <conditionalFormatting sqref="D230">
    <cfRule type="duplicateValues" dxfId="139" priority="172"/>
  </conditionalFormatting>
  <conditionalFormatting sqref="D104">
    <cfRule type="duplicateValues" dxfId="138" priority="171"/>
  </conditionalFormatting>
  <conditionalFormatting sqref="D105">
    <cfRule type="duplicateValues" dxfId="137" priority="170"/>
  </conditionalFormatting>
  <conditionalFormatting sqref="D106">
    <cfRule type="duplicateValues" dxfId="136" priority="169"/>
  </conditionalFormatting>
  <conditionalFormatting sqref="D107">
    <cfRule type="duplicateValues" dxfId="135" priority="167"/>
  </conditionalFormatting>
  <conditionalFormatting sqref="D109">
    <cfRule type="duplicateValues" dxfId="134" priority="166"/>
  </conditionalFormatting>
  <conditionalFormatting sqref="D110">
    <cfRule type="duplicateValues" dxfId="133" priority="165"/>
  </conditionalFormatting>
  <conditionalFormatting sqref="D111">
    <cfRule type="duplicateValues" dxfId="132" priority="164"/>
  </conditionalFormatting>
  <conditionalFormatting sqref="D112">
    <cfRule type="duplicateValues" dxfId="131" priority="162"/>
    <cfRule type="duplicateValues" dxfId="130" priority="163"/>
  </conditionalFormatting>
  <conditionalFormatting sqref="D112">
    <cfRule type="duplicateValues" dxfId="129" priority="161"/>
  </conditionalFormatting>
  <conditionalFormatting sqref="D113">
    <cfRule type="duplicateValues" dxfId="128" priority="159"/>
  </conditionalFormatting>
  <conditionalFormatting sqref="D114">
    <cfRule type="duplicateValues" dxfId="127" priority="158"/>
  </conditionalFormatting>
  <conditionalFormatting sqref="D115">
    <cfRule type="duplicateValues" dxfId="126" priority="157"/>
  </conditionalFormatting>
  <conditionalFormatting sqref="D116">
    <cfRule type="duplicateValues" dxfId="125" priority="156"/>
  </conditionalFormatting>
  <conditionalFormatting sqref="D117">
    <cfRule type="duplicateValues" dxfId="124" priority="154"/>
  </conditionalFormatting>
  <conditionalFormatting sqref="D118">
    <cfRule type="duplicateValues" dxfId="123" priority="153"/>
  </conditionalFormatting>
  <conditionalFormatting sqref="D119:D120">
    <cfRule type="duplicateValues" dxfId="122" priority="152"/>
  </conditionalFormatting>
  <conditionalFormatting sqref="D121">
    <cfRule type="duplicateValues" dxfId="121" priority="151"/>
  </conditionalFormatting>
  <conditionalFormatting sqref="D122">
    <cfRule type="duplicateValues" dxfId="120" priority="150"/>
  </conditionalFormatting>
  <conditionalFormatting sqref="D123">
    <cfRule type="duplicateValues" dxfId="119" priority="149"/>
  </conditionalFormatting>
  <conditionalFormatting sqref="D124">
    <cfRule type="duplicateValues" dxfId="118" priority="146"/>
  </conditionalFormatting>
  <conditionalFormatting sqref="D125">
    <cfRule type="duplicateValues" dxfId="117" priority="144"/>
  </conditionalFormatting>
  <conditionalFormatting sqref="D126">
    <cfRule type="duplicateValues" dxfId="116" priority="143"/>
  </conditionalFormatting>
  <conditionalFormatting sqref="D127">
    <cfRule type="duplicateValues" dxfId="115" priority="142"/>
  </conditionalFormatting>
  <conditionalFormatting sqref="D128">
    <cfRule type="duplicateValues" dxfId="114" priority="141"/>
  </conditionalFormatting>
  <conditionalFormatting sqref="D129">
    <cfRule type="duplicateValues" dxfId="113" priority="140"/>
  </conditionalFormatting>
  <conditionalFormatting sqref="D130">
    <cfRule type="duplicateValues" dxfId="112" priority="139"/>
  </conditionalFormatting>
  <conditionalFormatting sqref="D131">
    <cfRule type="duplicateValues" dxfId="111" priority="138"/>
  </conditionalFormatting>
  <conditionalFormatting sqref="D132">
    <cfRule type="duplicateValues" dxfId="110" priority="137"/>
  </conditionalFormatting>
  <conditionalFormatting sqref="D229">
    <cfRule type="duplicateValues" dxfId="109" priority="136"/>
  </conditionalFormatting>
  <conditionalFormatting sqref="D133">
    <cfRule type="duplicateValues" dxfId="108" priority="135"/>
  </conditionalFormatting>
  <conditionalFormatting sqref="D134">
    <cfRule type="duplicateValues" dxfId="107" priority="134"/>
  </conditionalFormatting>
  <conditionalFormatting sqref="D135">
    <cfRule type="duplicateValues" dxfId="106" priority="133"/>
  </conditionalFormatting>
  <conditionalFormatting sqref="D136">
    <cfRule type="duplicateValues" dxfId="105" priority="132"/>
  </conditionalFormatting>
  <conditionalFormatting sqref="D137">
    <cfRule type="duplicateValues" dxfId="104" priority="130"/>
  </conditionalFormatting>
  <conditionalFormatting sqref="D138">
    <cfRule type="duplicateValues" dxfId="103" priority="129"/>
  </conditionalFormatting>
  <conditionalFormatting sqref="D227">
    <cfRule type="duplicateValues" dxfId="102" priority="128"/>
  </conditionalFormatting>
  <conditionalFormatting sqref="D139">
    <cfRule type="duplicateValues" dxfId="101" priority="127"/>
  </conditionalFormatting>
  <conditionalFormatting sqref="D140">
    <cfRule type="duplicateValues" dxfId="100" priority="126"/>
  </conditionalFormatting>
  <conditionalFormatting sqref="D141">
    <cfRule type="duplicateValues" dxfId="99" priority="125"/>
  </conditionalFormatting>
  <conditionalFormatting sqref="D142">
    <cfRule type="duplicateValues" dxfId="98" priority="124"/>
  </conditionalFormatting>
  <conditionalFormatting sqref="D143">
    <cfRule type="duplicateValues" dxfId="97" priority="123"/>
  </conditionalFormatting>
  <conditionalFormatting sqref="D144">
    <cfRule type="duplicateValues" dxfId="96" priority="122"/>
  </conditionalFormatting>
  <conditionalFormatting sqref="D145">
    <cfRule type="duplicateValues" dxfId="95" priority="121"/>
  </conditionalFormatting>
  <conditionalFormatting sqref="D146">
    <cfRule type="duplicateValues" dxfId="94" priority="120"/>
  </conditionalFormatting>
  <conditionalFormatting sqref="D147">
    <cfRule type="duplicateValues" dxfId="93" priority="119"/>
  </conditionalFormatting>
  <conditionalFormatting sqref="D148:D149">
    <cfRule type="duplicateValues" dxfId="92" priority="118"/>
  </conditionalFormatting>
  <conditionalFormatting sqref="D150">
    <cfRule type="duplicateValues" dxfId="91" priority="117"/>
  </conditionalFormatting>
  <conditionalFormatting sqref="D151">
    <cfRule type="duplicateValues" dxfId="90" priority="116"/>
  </conditionalFormatting>
  <conditionalFormatting sqref="D152">
    <cfRule type="duplicateValues" dxfId="89" priority="115"/>
  </conditionalFormatting>
  <conditionalFormatting sqref="D153">
    <cfRule type="duplicateValues" dxfId="88" priority="114"/>
  </conditionalFormatting>
  <conditionalFormatting sqref="D154">
    <cfRule type="duplicateValues" dxfId="87" priority="113"/>
  </conditionalFormatting>
  <conditionalFormatting sqref="D155">
    <cfRule type="duplicateValues" dxfId="86" priority="112"/>
  </conditionalFormatting>
  <conditionalFormatting sqref="D156">
    <cfRule type="duplicateValues" dxfId="85" priority="111"/>
  </conditionalFormatting>
  <conditionalFormatting sqref="D157">
    <cfRule type="duplicateValues" dxfId="84" priority="110"/>
  </conditionalFormatting>
  <conditionalFormatting sqref="D159">
    <cfRule type="duplicateValues" dxfId="83" priority="108"/>
  </conditionalFormatting>
  <conditionalFormatting sqref="D158">
    <cfRule type="duplicateValues" dxfId="82" priority="107"/>
  </conditionalFormatting>
  <conditionalFormatting sqref="D160">
    <cfRule type="duplicateValues" dxfId="81" priority="106"/>
  </conditionalFormatting>
  <conditionalFormatting sqref="D161">
    <cfRule type="duplicateValues" dxfId="80" priority="105"/>
  </conditionalFormatting>
  <conditionalFormatting sqref="D162">
    <cfRule type="duplicateValues" dxfId="79" priority="104"/>
  </conditionalFormatting>
  <conditionalFormatting sqref="D163">
    <cfRule type="duplicateValues" dxfId="78" priority="103"/>
  </conditionalFormatting>
  <conditionalFormatting sqref="D164">
    <cfRule type="duplicateValues" dxfId="77" priority="102"/>
  </conditionalFormatting>
  <conditionalFormatting sqref="D167">
    <cfRule type="duplicateValues" dxfId="76" priority="101"/>
  </conditionalFormatting>
  <conditionalFormatting sqref="D168">
    <cfRule type="duplicateValues" dxfId="75" priority="100"/>
  </conditionalFormatting>
  <conditionalFormatting sqref="D169">
    <cfRule type="duplicateValues" dxfId="74" priority="99"/>
  </conditionalFormatting>
  <conditionalFormatting sqref="D170">
    <cfRule type="duplicateValues" dxfId="73" priority="98"/>
  </conditionalFormatting>
  <conditionalFormatting sqref="D171">
    <cfRule type="duplicateValues" dxfId="72" priority="97"/>
  </conditionalFormatting>
  <conditionalFormatting sqref="D172">
    <cfRule type="duplicateValues" dxfId="71" priority="96"/>
  </conditionalFormatting>
  <conditionalFormatting sqref="D173">
    <cfRule type="duplicateValues" dxfId="70" priority="95"/>
  </conditionalFormatting>
  <conditionalFormatting sqref="D174">
    <cfRule type="duplicateValues" dxfId="69" priority="94"/>
  </conditionalFormatting>
  <conditionalFormatting sqref="D175">
    <cfRule type="duplicateValues" dxfId="68" priority="93"/>
  </conditionalFormatting>
  <conditionalFormatting sqref="D176">
    <cfRule type="duplicateValues" dxfId="67" priority="91"/>
  </conditionalFormatting>
  <conditionalFormatting sqref="D177">
    <cfRule type="duplicateValues" dxfId="66" priority="90"/>
  </conditionalFormatting>
  <conditionalFormatting sqref="D178">
    <cfRule type="duplicateValues" dxfId="65" priority="89"/>
  </conditionalFormatting>
  <conditionalFormatting sqref="D179">
    <cfRule type="duplicateValues" dxfId="64" priority="87"/>
  </conditionalFormatting>
  <conditionalFormatting sqref="D179:D180">
    <cfRule type="duplicateValues" dxfId="63" priority="85"/>
  </conditionalFormatting>
  <conditionalFormatting sqref="D181">
    <cfRule type="duplicateValues" dxfId="62" priority="84"/>
  </conditionalFormatting>
  <conditionalFormatting sqref="D182">
    <cfRule type="duplicateValues" dxfId="61" priority="83"/>
  </conditionalFormatting>
  <conditionalFormatting sqref="D183">
    <cfRule type="duplicateValues" dxfId="60" priority="82"/>
  </conditionalFormatting>
  <conditionalFormatting sqref="D184">
    <cfRule type="duplicateValues" dxfId="59" priority="81"/>
  </conditionalFormatting>
  <conditionalFormatting sqref="D185">
    <cfRule type="duplicateValues" dxfId="58" priority="80"/>
  </conditionalFormatting>
  <conditionalFormatting sqref="D186">
    <cfRule type="duplicateValues" dxfId="57" priority="78"/>
  </conditionalFormatting>
  <conditionalFormatting sqref="D187">
    <cfRule type="duplicateValues" dxfId="56" priority="77"/>
  </conditionalFormatting>
  <conditionalFormatting sqref="D188">
    <cfRule type="duplicateValues" dxfId="55" priority="76"/>
  </conditionalFormatting>
  <conditionalFormatting sqref="D189">
    <cfRule type="duplicateValues" dxfId="54" priority="75"/>
  </conditionalFormatting>
  <conditionalFormatting sqref="D189:D190">
    <cfRule type="duplicateValues" dxfId="53" priority="74"/>
  </conditionalFormatting>
  <conditionalFormatting sqref="D191">
    <cfRule type="duplicateValues" dxfId="52" priority="73"/>
  </conditionalFormatting>
  <conditionalFormatting sqref="D192">
    <cfRule type="duplicateValues" dxfId="51" priority="71"/>
  </conditionalFormatting>
  <conditionalFormatting sqref="D193">
    <cfRule type="duplicateValues" dxfId="50" priority="70"/>
  </conditionalFormatting>
  <conditionalFormatting sqref="D194">
    <cfRule type="duplicateValues" dxfId="49" priority="69"/>
  </conditionalFormatting>
  <conditionalFormatting sqref="D195">
    <cfRule type="duplicateValues" dxfId="48" priority="68"/>
  </conditionalFormatting>
  <conditionalFormatting sqref="D196">
    <cfRule type="duplicateValues" dxfId="47" priority="67"/>
  </conditionalFormatting>
  <conditionalFormatting sqref="D197">
    <cfRule type="duplicateValues" dxfId="46" priority="66"/>
  </conditionalFormatting>
  <conditionalFormatting sqref="D198">
    <cfRule type="duplicateValues" dxfId="45" priority="65"/>
  </conditionalFormatting>
  <conditionalFormatting sqref="D199">
    <cfRule type="duplicateValues" dxfId="44" priority="63"/>
  </conditionalFormatting>
  <conditionalFormatting sqref="D200">
    <cfRule type="duplicateValues" dxfId="43" priority="62"/>
  </conditionalFormatting>
  <conditionalFormatting sqref="D201">
    <cfRule type="duplicateValues" dxfId="42" priority="61"/>
  </conditionalFormatting>
  <conditionalFormatting sqref="D202">
    <cfRule type="duplicateValues" dxfId="41" priority="60"/>
  </conditionalFormatting>
  <conditionalFormatting sqref="D203">
    <cfRule type="duplicateValues" dxfId="40" priority="59"/>
  </conditionalFormatting>
  <conditionalFormatting sqref="D204:D205">
    <cfRule type="duplicateValues" dxfId="39" priority="58"/>
  </conditionalFormatting>
  <conditionalFormatting sqref="D206">
    <cfRule type="duplicateValues" dxfId="38" priority="57"/>
  </conditionalFormatting>
  <conditionalFormatting sqref="D207">
    <cfRule type="duplicateValues" dxfId="37" priority="56"/>
  </conditionalFormatting>
  <conditionalFormatting sqref="D208">
    <cfRule type="duplicateValues" dxfId="36" priority="53"/>
    <cfRule type="duplicateValues" dxfId="35" priority="54"/>
  </conditionalFormatting>
  <conditionalFormatting sqref="D208">
    <cfRule type="duplicateValues" dxfId="34" priority="52"/>
  </conditionalFormatting>
  <conditionalFormatting sqref="D209">
    <cfRule type="duplicateValues" dxfId="33" priority="49"/>
    <cfRule type="duplicateValues" dxfId="32" priority="50"/>
  </conditionalFormatting>
  <conditionalFormatting sqref="D209">
    <cfRule type="duplicateValues" dxfId="31" priority="48"/>
  </conditionalFormatting>
  <conditionalFormatting sqref="D210">
    <cfRule type="duplicateValues" dxfId="30" priority="43"/>
  </conditionalFormatting>
  <conditionalFormatting sqref="D211">
    <cfRule type="duplicateValues" dxfId="29" priority="41"/>
  </conditionalFormatting>
  <conditionalFormatting sqref="D212">
    <cfRule type="duplicateValues" dxfId="28" priority="40"/>
  </conditionalFormatting>
  <conditionalFormatting sqref="D213">
    <cfRule type="duplicateValues" dxfId="27" priority="39"/>
  </conditionalFormatting>
  <conditionalFormatting sqref="D214">
    <cfRule type="duplicateValues" dxfId="26" priority="38"/>
  </conditionalFormatting>
  <conditionalFormatting sqref="D215">
    <cfRule type="duplicateValues" dxfId="25" priority="37"/>
  </conditionalFormatting>
  <conditionalFormatting sqref="D216">
    <cfRule type="duplicateValues" dxfId="24" priority="36"/>
  </conditionalFormatting>
  <conditionalFormatting sqref="D217">
    <cfRule type="duplicateValues" dxfId="23" priority="35"/>
  </conditionalFormatting>
  <conditionalFormatting sqref="D218">
    <cfRule type="duplicateValues" dxfId="22" priority="34"/>
  </conditionalFormatting>
  <conditionalFormatting sqref="D219">
    <cfRule type="duplicateValues" dxfId="21" priority="33"/>
  </conditionalFormatting>
  <conditionalFormatting sqref="D220">
    <cfRule type="duplicateValues" dxfId="20" priority="32"/>
  </conditionalFormatting>
  <conditionalFormatting sqref="D221">
    <cfRule type="duplicateValues" dxfId="19" priority="30"/>
  </conditionalFormatting>
  <conditionalFormatting sqref="D221">
    <cfRule type="duplicateValues" dxfId="18" priority="28"/>
    <cfRule type="duplicateValues" dxfId="17" priority="29"/>
  </conditionalFormatting>
  <conditionalFormatting sqref="D222">
    <cfRule type="duplicateValues" dxfId="16" priority="25"/>
  </conditionalFormatting>
  <conditionalFormatting sqref="D222">
    <cfRule type="duplicateValues" dxfId="15" priority="23"/>
    <cfRule type="duplicateValues" dxfId="14" priority="24"/>
  </conditionalFormatting>
  <conditionalFormatting sqref="D223">
    <cfRule type="duplicateValues" dxfId="13" priority="20"/>
  </conditionalFormatting>
  <conditionalFormatting sqref="D226">
    <cfRule type="duplicateValues" dxfId="12" priority="18"/>
    <cfRule type="duplicateValues" dxfId="11" priority="19"/>
  </conditionalFormatting>
  <conditionalFormatting sqref="D226">
    <cfRule type="duplicateValues" dxfId="10" priority="17"/>
  </conditionalFormatting>
  <conditionalFormatting sqref="D67 D71:D72">
    <cfRule type="duplicateValues" dxfId="9" priority="523"/>
  </conditionalFormatting>
  <conditionalFormatting sqref="D108">
    <cfRule type="duplicateValues" dxfId="8" priority="10"/>
  </conditionalFormatting>
  <conditionalFormatting sqref="D159:D191 D193:D233 D235:D1048576 D1:D7 D17:D20 D31:D33 D39:D157">
    <cfRule type="duplicateValues" dxfId="7" priority="959"/>
  </conditionalFormatting>
  <conditionalFormatting sqref="D224:D225">
    <cfRule type="duplicateValues" dxfId="6" priority="1104"/>
  </conditionalFormatting>
  <conditionalFormatting sqref="D224:D225">
    <cfRule type="duplicateValues" dxfId="5" priority="1106"/>
    <cfRule type="duplicateValues" dxfId="4" priority="1107"/>
  </conditionalFormatting>
  <conditionalFormatting sqref="D235:D1048576 D1:D7 D17:D20 D31:D33 D39:D233">
    <cfRule type="duplicateValues" dxfId="3" priority="1117"/>
  </conditionalFormatting>
  <conditionalFormatting sqref="D2:D4">
    <cfRule type="duplicateValues" dxfId="2" priority="3"/>
  </conditionalFormatting>
  <conditionalFormatting sqref="D2:D4">
    <cfRule type="duplicateValues" dxfId="1" priority="1"/>
    <cfRule type="duplicateValues" dxfId="0" priority="2"/>
  </conditionalFormatting>
  <pageMargins left="0.7" right="0.7" top="0.75" bottom="0.75" header="0.3" footer="0.3"/>
  <pageSetup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vineet</cp:lastModifiedBy>
  <dcterms:created xsi:type="dcterms:W3CDTF">2016-07-19T07:23:28Z</dcterms:created>
  <dcterms:modified xsi:type="dcterms:W3CDTF">2018-12-13T06:26:46Z</dcterms:modified>
</cp:coreProperties>
</file>