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activeTab="3"/>
  </bookViews>
  <sheets>
    <sheet name="Boys U12" sheetId="7" r:id="rId1"/>
    <sheet name="Boy's U14" sheetId="6" r:id="rId2"/>
    <sheet name="Girls U12" sheetId="8" r:id="rId3"/>
    <sheet name="Girl's U14" sheetId="4" r:id="rId4"/>
  </sheets>
  <calcPr calcId="124519"/>
</workbook>
</file>

<file path=xl/sharedStrings.xml><?xml version="1.0" encoding="utf-8"?>
<sst xmlns="http://schemas.openxmlformats.org/spreadsheetml/2006/main" count="667" uniqueCount="232">
  <si>
    <t>SL. NO</t>
  </si>
  <si>
    <t>NAME</t>
  </si>
  <si>
    <t>STATE</t>
  </si>
  <si>
    <t>REGD. NO</t>
  </si>
  <si>
    <t>GJ</t>
  </si>
  <si>
    <t>DL</t>
  </si>
  <si>
    <t>MH</t>
  </si>
  <si>
    <t>TN</t>
  </si>
  <si>
    <t>AS</t>
  </si>
  <si>
    <t>KA</t>
  </si>
  <si>
    <t>TS</t>
  </si>
  <si>
    <t>WB</t>
  </si>
  <si>
    <t>KL</t>
  </si>
  <si>
    <t>AP</t>
  </si>
  <si>
    <t>CG</t>
  </si>
  <si>
    <t>MAIN DRAW</t>
  </si>
  <si>
    <t>QUALIFYING</t>
  </si>
  <si>
    <t>CS7 Hydrabad - 20 November 2017</t>
  </si>
  <si>
    <t>RANKING AS ON 23 OCT 2017</t>
  </si>
  <si>
    <t>Girls U14</t>
  </si>
  <si>
    <t>Girls U12</t>
  </si>
  <si>
    <t>Boys U12</t>
  </si>
  <si>
    <t>Boys U14</t>
  </si>
  <si>
    <t>Vedant  Misra</t>
  </si>
  <si>
    <t>Aditya  Govila</t>
  </si>
  <si>
    <t>Anirudh  Nallaparaju</t>
  </si>
  <si>
    <t>Gunnidhi  Bhima</t>
  </si>
  <si>
    <t>Arnav  Bishoyi</t>
  </si>
  <si>
    <t>Rama Dhanush Aryan</t>
  </si>
  <si>
    <t>J. N.Shanjay Shah</t>
  </si>
  <si>
    <t>Harshith Srivatsav Reddy Anugonda</t>
  </si>
  <si>
    <t>N V L N Raju</t>
  </si>
  <si>
    <t>Chetan Chowdary Kotha</t>
  </si>
  <si>
    <t>Mahalingam A  Kandhavel</t>
  </si>
  <si>
    <t>Radheya Nikhil  Shahane</t>
  </si>
  <si>
    <t>Tamma Sri Pranav</t>
  </si>
  <si>
    <t>Srinadh  Kota</t>
  </si>
  <si>
    <t>Rohan  Pagadala</t>
  </si>
  <si>
    <t>V Rishi Sidharda Reddy  Nandipati</t>
  </si>
  <si>
    <t>Satwik Murali  Kollepalli</t>
  </si>
  <si>
    <t>Harisharan  Baskaran</t>
  </si>
  <si>
    <t>Jason Michael  David</t>
  </si>
  <si>
    <t>Devaharshith Neelam</t>
  </si>
  <si>
    <t>Mohith Sai Charan Reddy  Pasam</t>
  </si>
  <si>
    <t>Aniketh  Venkataraman</t>
  </si>
  <si>
    <t>Biprarshi Biswas</t>
  </si>
  <si>
    <t>Nithis Baalaji Latha Nallusamy</t>
  </si>
  <si>
    <t>Kavin Karthik  K S</t>
  </si>
  <si>
    <t>Manan Nath</t>
  </si>
  <si>
    <t>Keval Sagar Kirpekar</t>
  </si>
  <si>
    <t>Skandha Prasanna  Rao</t>
  </si>
  <si>
    <t>Mustafa Murtuza  Raja</t>
  </si>
  <si>
    <t>Vineeth  Mutyala</t>
  </si>
  <si>
    <t>Venkat Rishi  Batlanki</t>
  </si>
  <si>
    <t>Varun Aditya  Kalita</t>
  </si>
  <si>
    <t>Ved Aditya  Kalita</t>
  </si>
  <si>
    <t>Chandra Haas Addanki</t>
  </si>
  <si>
    <t>Joshua John Eapen</t>
  </si>
  <si>
    <t>Sree Sharan  Kanugovi</t>
  </si>
  <si>
    <t>Ritvik Nadikude</t>
  </si>
  <si>
    <t>Gagan Rakesh Vimal</t>
  </si>
  <si>
    <t>Aarya Soni</t>
  </si>
  <si>
    <t>Lohith Reddy Battu</t>
  </si>
  <si>
    <t>Dhananjay Athreya</t>
  </si>
  <si>
    <t>Cahir Sameer Warik</t>
  </si>
  <si>
    <t>Praneet Singh  Bhatia</t>
  </si>
  <si>
    <t>Tanmay Atul  Deshpande</t>
  </si>
  <si>
    <t>Samprit Sharma</t>
  </si>
  <si>
    <t>Akansh  Subramanian</t>
  </si>
  <si>
    <t>Akshaj  Subramanian</t>
  </si>
  <si>
    <t>Mihir  Parcha</t>
  </si>
  <si>
    <t>Arnav Vijay  Paparkar</t>
  </si>
  <si>
    <t>Kushagra  Jagwani</t>
  </si>
  <si>
    <t>Saiel Santosh Gajinkar</t>
  </si>
  <si>
    <t>Hrisheek Vavilapally</t>
  </si>
  <si>
    <t>Pranav Amatapu</t>
  </si>
  <si>
    <t>Daksh Jotwani</t>
  </si>
  <si>
    <t>Sandilya  Pullela</t>
  </si>
  <si>
    <t>Tarang. S</t>
  </si>
  <si>
    <t>Srihari Dounde</t>
  </si>
  <si>
    <t>Arnav Aitha</t>
  </si>
  <si>
    <t>Abhrant  Singh</t>
  </si>
  <si>
    <t>Mallampati Hanock</t>
  </si>
  <si>
    <t>M.Chakravarty</t>
  </si>
  <si>
    <t>Rithik Mohanmandalapu</t>
  </si>
  <si>
    <t>Saatvick  Saxena</t>
  </si>
  <si>
    <t>Prajwal Prasanna  Tewari</t>
  </si>
  <si>
    <t>Aashish Rohan  Yelamanchili</t>
  </si>
  <si>
    <t>Sravana Siddhartha Reddy A</t>
  </si>
  <si>
    <t>V.Sahan Reddy </t>
  </si>
  <si>
    <t>Veer Arjun  Gollapudi</t>
  </si>
  <si>
    <t>Naval Kishan Preethi</t>
  </si>
  <si>
    <t>Adhirit Awal</t>
  </si>
  <si>
    <t>M Sai Rishi Dev</t>
  </si>
  <si>
    <t>Lalith Mohan  Anne</t>
  </si>
  <si>
    <t>Suhrudh Amru  Kiliveti</t>
  </si>
  <si>
    <t>Sudhanshu Eknath  Sawant</t>
  </si>
  <si>
    <t>Jayesh  Kiran</t>
  </si>
  <si>
    <t>Siddharth  Vanam</t>
  </si>
  <si>
    <t>C. Surya Karthik</t>
  </si>
  <si>
    <t>Antariksh  Tamuly</t>
  </si>
  <si>
    <t>Dhruv Nischal  Adari</t>
  </si>
  <si>
    <t>Sirigineedi Lohit Krishna</t>
  </si>
  <si>
    <t>Navya Srinivasa  Kola</t>
  </si>
  <si>
    <t>Dharani Datta  Kalagara</t>
  </si>
  <si>
    <t>I.Hemanth Sai Prabhath </t>
  </si>
  <si>
    <t>427161 </t>
  </si>
  <si>
    <t>Aarya Jadhav</t>
  </si>
  <si>
    <t>Aayush P Bhat</t>
  </si>
  <si>
    <t>Hayagreve Athreya</t>
  </si>
  <si>
    <t>Arjun Jitendra Abhyankar</t>
  </si>
  <si>
    <t>Aryanth Reddy</t>
  </si>
  <si>
    <t>Siddhant Misra</t>
  </si>
  <si>
    <t>Thakur Armaan  Singh</t>
  </si>
  <si>
    <t>Likith Reddy Kuchakulla</t>
  </si>
  <si>
    <t>Ameetesh Saxena</t>
  </si>
  <si>
    <t>Ayaan A Tezabwala</t>
  </si>
  <si>
    <t>Udhbhav Nersu</t>
  </si>
  <si>
    <t>Varun Golusupudi</t>
  </si>
  <si>
    <t>Varshith Kumar Reddy</t>
  </si>
  <si>
    <t>Tharun Vikramm K</t>
  </si>
  <si>
    <t>Sukant R</t>
  </si>
  <si>
    <t>Lokesh Suthar</t>
  </si>
  <si>
    <t>Parthasarathy Balaji</t>
  </si>
  <si>
    <t>Hari Gopal Krishnam Raju</t>
  </si>
  <si>
    <t>Karthik Neal Vaddepalli</t>
  </si>
  <si>
    <t>Aadi Kapoor</t>
  </si>
  <si>
    <t>Nilay Devansh Trivedi</t>
  </si>
  <si>
    <t>Apurv Ppawar</t>
  </si>
  <si>
    <t>Rahul Amatapu</t>
  </si>
  <si>
    <t>Dhanush Varmapericherla</t>
  </si>
  <si>
    <t>Prabjeet Singh Chandhok</t>
  </si>
  <si>
    <t>Anargha Ganguly</t>
  </si>
  <si>
    <t>Arjun Premkumar</t>
  </si>
  <si>
    <t>Krithik S Kalyan</t>
  </si>
  <si>
    <t>Gaurav Krishna Mootha</t>
  </si>
  <si>
    <t>Arnav Kumar</t>
  </si>
  <si>
    <t>Prathina V Masabathula</t>
  </si>
  <si>
    <t xml:space="preserve"> Satdeep Satheesh Nair</t>
  </si>
  <si>
    <t>Shirish Giroti</t>
  </si>
  <si>
    <t>Rohan Nimish  Patel</t>
  </si>
  <si>
    <t>Nathin Ram Sr</t>
  </si>
  <si>
    <t>Neeraj Yarlagadda</t>
  </si>
  <si>
    <t>Rithik Mohan Mandalapu</t>
  </si>
  <si>
    <t>Siddharth Diddi</t>
  </si>
  <si>
    <t>Akul Mishra</t>
  </si>
  <si>
    <t>Rohan Kavali</t>
  </si>
  <si>
    <t>Siddharth Reddy Vaada</t>
  </si>
  <si>
    <t>Sai Adith Senthil Kumar</t>
  </si>
  <si>
    <t>Nirav D Shetty</t>
  </si>
  <si>
    <t>Aravind Bandreddi</t>
  </si>
  <si>
    <t>Adityab B M V</t>
  </si>
  <si>
    <t>Yashas Kiran</t>
  </si>
  <si>
    <t>Shrihari G T</t>
  </si>
  <si>
    <t>Sai Harshil Velugubanti</t>
  </si>
  <si>
    <t>Sranath Kasireddy</t>
  </si>
  <si>
    <t>Jennika  Jaison</t>
  </si>
  <si>
    <t>Sreemanya Reddy Anugonda</t>
  </si>
  <si>
    <t>Sanchita Yogesh  Nagarkar</t>
  </si>
  <si>
    <t>Sanjana  Devineni</t>
  </si>
  <si>
    <t>Malishka K</t>
  </si>
  <si>
    <t>Ira Shrenik  Shah</t>
  </si>
  <si>
    <t>Abhaya Vemuri</t>
  </si>
  <si>
    <t>Apurva Vemuri</t>
  </si>
  <si>
    <t>Shreeya Rakesh  Deshpande</t>
  </si>
  <si>
    <t>Veda Raju Prapurna</t>
  </si>
  <si>
    <t>Manognya  Madasu</t>
  </si>
  <si>
    <t>Sanskruti Vadakattu</t>
  </si>
  <si>
    <t>Samriddhi Pokarna</t>
  </si>
  <si>
    <t>Yashashri  Penikalapati</t>
  </si>
  <si>
    <t>Madhurima Sawant</t>
  </si>
  <si>
    <t>Vaibhavi Saxena</t>
  </si>
  <si>
    <t>Aaditi Pavan  Bhat</t>
  </si>
  <si>
    <t>Anwesa Das</t>
  </si>
  <si>
    <t>Jahnavi Golusupudi</t>
  </si>
  <si>
    <t>Saumya  Ronde</t>
  </si>
  <si>
    <t xml:space="preserve">Aakanksha Amod Agnihotri
</t>
  </si>
  <si>
    <t>Hasini Neal  Vaddepalli</t>
  </si>
  <si>
    <t>Harshini Viswanadh</t>
  </si>
  <si>
    <t>Sameena Masoom</t>
  </si>
  <si>
    <t>Hiya Jiyesh  Mehta</t>
  </si>
  <si>
    <t>Varunika  V S</t>
  </si>
  <si>
    <t>Archita  Sahoo</t>
  </si>
  <si>
    <t>Chandni Srinivasan</t>
  </si>
  <si>
    <t>Pushti  Laddha</t>
  </si>
  <si>
    <t>Teja Srividya Mupparaju</t>
  </si>
  <si>
    <t>Sri Harini  Suresh</t>
  </si>
  <si>
    <t>Nisha Sheoran</t>
  </si>
  <si>
    <t>Ikaraju Kanumuri</t>
  </si>
  <si>
    <t>Nirali Bahadur Padaniya</t>
  </si>
  <si>
    <t>Laxmi Pranathi Reddy  Bogala</t>
  </si>
  <si>
    <t>Kyra Amit Shetty</t>
  </si>
  <si>
    <t>Sreenidhi Reddy  Amireddy</t>
  </si>
  <si>
    <t>Ashley Veronica Gilby</t>
  </si>
  <si>
    <t>Spoorthi Chava</t>
  </si>
  <si>
    <t>Swana Malvika Reddy</t>
  </si>
  <si>
    <t>Charmi  Gopinath</t>
  </si>
  <si>
    <t>Sai Sahasra  Sarvadevabhatla</t>
  </si>
  <si>
    <t>Jui  Kale</t>
  </si>
  <si>
    <t>Tanvi Reddymandadi</t>
  </si>
  <si>
    <t>Varsha Vanwad</t>
  </si>
  <si>
    <t xml:space="preserve"> M Padma Veda</t>
  </si>
  <si>
    <t>Abhinaya Bharath</t>
  </si>
  <si>
    <t>Manvi Mishra</t>
  </si>
  <si>
    <t>Shivaani  G</t>
  </si>
  <si>
    <t>OD</t>
  </si>
  <si>
    <t>Ridhi Choudhary Poka</t>
  </si>
  <si>
    <t>Vennela Chollangi</t>
  </si>
  <si>
    <t>Ivy Micheal Clement</t>
  </si>
  <si>
    <t>Kumkum Neela</t>
  </si>
  <si>
    <t>Gaayathri Miriyala</t>
  </si>
  <si>
    <t>Karthika Vijay</t>
  </si>
  <si>
    <t>Anya Jacob</t>
  </si>
  <si>
    <t>Meghana Suresh</t>
  </si>
  <si>
    <t>Sai Dhiti  Ernampati</t>
  </si>
  <si>
    <t>Samiksha Santosh Gajinkar</t>
  </si>
  <si>
    <t>Anika Karampuri</t>
  </si>
  <si>
    <t>Suhani Sabharwal</t>
  </si>
  <si>
    <t>Neha Tippabhatla</t>
  </si>
  <si>
    <t>Somitha Gudivada</t>
  </si>
  <si>
    <t>Jahnavi Matam</t>
  </si>
  <si>
    <t>Niharika Praveen Deshmukh</t>
  </si>
  <si>
    <t>Aditi Menon</t>
  </si>
  <si>
    <t>Parnika Shrivastava</t>
  </si>
  <si>
    <t>Srihitha  Jaligama</t>
  </si>
  <si>
    <t>Amy Rachal Clement</t>
  </si>
  <si>
    <t>Inika Reddy Pesara</t>
  </si>
  <si>
    <t>Rayarala Srujana</t>
  </si>
  <si>
    <t>Lakshmi Saranya Pothuri</t>
  </si>
  <si>
    <t>SPECIAL EXCEMPT</t>
  </si>
  <si>
    <t>WITHDRAWAL</t>
  </si>
  <si>
    <t>ACCEPTANCE LIST AS ON 15 NOV 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</si>
</sst>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4" fillId="0" borderId="1" xfId="0" applyFont="1" applyBorder="1" applyAlignment="1">
      <alignment horizontal="center"/>
    </xf>
    <xf numFmtId="0" fontId="0" fillId="0" borderId="0" xfId="0" applyFont="1"/>
    <xf numFmtId="0" fontId="0" fillId="0" borderId="2" xfId="0" applyBorder="1" applyAlignment="1">
      <alignment horizontal="center"/>
    </xf>
    <xf numFmtId="0" fontId="6" fillId="0" borderId="0" xfId="0" applyFont="1"/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1" xfId="0" applyFont="1" applyBorder="1"/>
    <xf numFmtId="0" fontId="5" fillId="0" borderId="3" xfId="0" applyFont="1" applyBorder="1"/>
    <xf numFmtId="14" fontId="4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" xfId="0" applyBorder="1"/>
    <xf numFmtId="0" fontId="9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75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9"/>
  <sheetViews>
    <sheetView workbookViewId="0">
      <selection activeCell="B4" sqref="B4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0.7109375" style="1" customWidth="1"/>
    <col min="5" max="5" width="30.5703125" bestFit="1" customWidth="1"/>
    <col min="6" max="6" width="9.5703125" customWidth="1"/>
    <col min="9" max="9" width="18.42578125" customWidth="1"/>
  </cols>
  <sheetData>
    <row r="2" spans="1:5" ht="22.5">
      <c r="B2" s="2" t="s">
        <v>17</v>
      </c>
      <c r="C2" s="4"/>
      <c r="D2" s="4"/>
    </row>
    <row r="3" spans="1:5" ht="22.5">
      <c r="B3" s="2" t="s">
        <v>21</v>
      </c>
      <c r="C3" s="4"/>
      <c r="D3" s="4"/>
    </row>
    <row r="4" spans="1:5" ht="19.5">
      <c r="B4" s="5" t="s">
        <v>231</v>
      </c>
      <c r="C4" s="6"/>
      <c r="D4" s="6"/>
      <c r="E4" s="8"/>
    </row>
    <row r="5" spans="1:5" ht="22.5">
      <c r="B5" s="2"/>
      <c r="C5" s="4"/>
      <c r="D5" s="4"/>
    </row>
    <row r="6" spans="1:5" ht="16.5" thickBot="1">
      <c r="B6" s="21" t="s">
        <v>15</v>
      </c>
    </row>
    <row r="7" spans="1:5" s="12" customFormat="1" ht="16.5" thickBot="1">
      <c r="A7" s="17" t="s">
        <v>0</v>
      </c>
      <c r="B7" s="18" t="s">
        <v>1</v>
      </c>
      <c r="C7" s="18" t="s">
        <v>2</v>
      </c>
      <c r="D7" s="19" t="s">
        <v>3</v>
      </c>
      <c r="E7" s="23" t="s">
        <v>18</v>
      </c>
    </row>
    <row r="8" spans="1:5" s="10" customFormat="1">
      <c r="A8" s="30">
        <v>1</v>
      </c>
      <c r="B8" s="31" t="s">
        <v>108</v>
      </c>
      <c r="C8" s="32" t="s">
        <v>9</v>
      </c>
      <c r="D8" s="32">
        <v>416107</v>
      </c>
      <c r="E8" s="33">
        <v>1</v>
      </c>
    </row>
    <row r="9" spans="1:5" s="10" customFormat="1">
      <c r="A9" s="16">
        <v>2</v>
      </c>
      <c r="B9" s="14" t="s">
        <v>57</v>
      </c>
      <c r="C9" s="15" t="s">
        <v>6</v>
      </c>
      <c r="D9" s="15">
        <v>421484</v>
      </c>
      <c r="E9" s="11">
        <v>6</v>
      </c>
    </row>
    <row r="10" spans="1:5" s="10" customFormat="1">
      <c r="A10" s="16">
        <v>3</v>
      </c>
      <c r="B10" s="14" t="s">
        <v>86</v>
      </c>
      <c r="C10" s="15" t="s">
        <v>6</v>
      </c>
      <c r="D10" s="15">
        <v>419697</v>
      </c>
      <c r="E10" s="11">
        <v>9</v>
      </c>
    </row>
    <row r="11" spans="1:5" s="10" customFormat="1">
      <c r="A11" s="16">
        <v>4</v>
      </c>
      <c r="B11" s="14" t="s">
        <v>47</v>
      </c>
      <c r="C11" s="15" t="s">
        <v>7</v>
      </c>
      <c r="D11" s="15">
        <v>421319</v>
      </c>
      <c r="E11" s="11">
        <v>13</v>
      </c>
    </row>
    <row r="12" spans="1:5" s="10" customFormat="1">
      <c r="A12" s="16">
        <v>5</v>
      </c>
      <c r="B12" s="14" t="s">
        <v>46</v>
      </c>
      <c r="C12" s="15" t="s">
        <v>7</v>
      </c>
      <c r="D12" s="15">
        <v>421274</v>
      </c>
      <c r="E12" s="11">
        <v>15</v>
      </c>
    </row>
    <row r="13" spans="1:5" s="10" customFormat="1">
      <c r="A13" s="16">
        <v>6</v>
      </c>
      <c r="B13" s="14" t="s">
        <v>64</v>
      </c>
      <c r="C13" s="15" t="s">
        <v>6</v>
      </c>
      <c r="D13" s="15">
        <v>421025</v>
      </c>
      <c r="E13" s="11">
        <v>22</v>
      </c>
    </row>
    <row r="14" spans="1:5" s="10" customFormat="1">
      <c r="A14" s="16">
        <v>7</v>
      </c>
      <c r="B14" s="14" t="s">
        <v>58</v>
      </c>
      <c r="C14" s="15" t="s">
        <v>10</v>
      </c>
      <c r="D14" s="15">
        <v>418909</v>
      </c>
      <c r="E14" s="11">
        <v>30</v>
      </c>
    </row>
    <row r="15" spans="1:5" s="10" customFormat="1">
      <c r="A15" s="16">
        <v>8</v>
      </c>
      <c r="B15" s="14" t="s">
        <v>63</v>
      </c>
      <c r="C15" s="15" t="s">
        <v>7</v>
      </c>
      <c r="D15" s="15">
        <v>422051</v>
      </c>
      <c r="E15" s="11">
        <v>32</v>
      </c>
    </row>
    <row r="16" spans="1:5" s="10" customFormat="1">
      <c r="A16" s="16">
        <v>9</v>
      </c>
      <c r="B16" s="14" t="s">
        <v>92</v>
      </c>
      <c r="C16" s="15" t="s">
        <v>7</v>
      </c>
      <c r="D16" s="15">
        <v>418209</v>
      </c>
      <c r="E16" s="11">
        <v>33</v>
      </c>
    </row>
    <row r="17" spans="1:5" s="10" customFormat="1">
      <c r="A17" s="16">
        <v>10</v>
      </c>
      <c r="B17" s="14" t="s">
        <v>42</v>
      </c>
      <c r="C17" s="15" t="s">
        <v>10</v>
      </c>
      <c r="D17" s="15">
        <v>423134</v>
      </c>
      <c r="E17" s="11">
        <v>34</v>
      </c>
    </row>
    <row r="18" spans="1:5" s="10" customFormat="1">
      <c r="A18" s="16">
        <v>11</v>
      </c>
      <c r="B18" s="14" t="s">
        <v>43</v>
      </c>
      <c r="C18" s="15" t="s">
        <v>10</v>
      </c>
      <c r="D18" s="15">
        <v>423767</v>
      </c>
      <c r="E18" s="11">
        <v>40</v>
      </c>
    </row>
    <row r="19" spans="1:5" s="10" customFormat="1">
      <c r="A19" s="16">
        <v>12</v>
      </c>
      <c r="B19" s="14" t="s">
        <v>51</v>
      </c>
      <c r="C19" s="15" t="s">
        <v>9</v>
      </c>
      <c r="D19" s="15">
        <v>418988</v>
      </c>
      <c r="E19" s="11">
        <v>51</v>
      </c>
    </row>
    <row r="20" spans="1:5" s="10" customFormat="1">
      <c r="A20" s="16">
        <v>13</v>
      </c>
      <c r="B20" s="14" t="s">
        <v>52</v>
      </c>
      <c r="C20" s="15" t="s">
        <v>10</v>
      </c>
      <c r="D20" s="15">
        <v>419268</v>
      </c>
      <c r="E20" s="11">
        <v>93</v>
      </c>
    </row>
    <row r="21" spans="1:5" s="10" customFormat="1">
      <c r="A21" s="16">
        <v>14</v>
      </c>
      <c r="B21" s="14" t="s">
        <v>26</v>
      </c>
      <c r="C21" s="15" t="s">
        <v>13</v>
      </c>
      <c r="D21" s="15">
        <v>422364</v>
      </c>
      <c r="E21" s="11">
        <v>98</v>
      </c>
    </row>
    <row r="22" spans="1:5" s="10" customFormat="1">
      <c r="A22" s="16">
        <v>15</v>
      </c>
      <c r="B22" s="14" t="s">
        <v>33</v>
      </c>
      <c r="C22" s="15" t="s">
        <v>7</v>
      </c>
      <c r="D22" s="15">
        <v>422897</v>
      </c>
      <c r="E22" s="11">
        <v>99</v>
      </c>
    </row>
    <row r="23" spans="1:5" s="10" customFormat="1">
      <c r="A23" s="16">
        <v>16</v>
      </c>
      <c r="B23" s="14" t="s">
        <v>35</v>
      </c>
      <c r="C23" s="15" t="s">
        <v>10</v>
      </c>
      <c r="D23" s="15">
        <v>420571</v>
      </c>
      <c r="E23" s="11">
        <v>108</v>
      </c>
    </row>
    <row r="24" spans="1:5" s="10" customFormat="1">
      <c r="A24" s="16">
        <v>17</v>
      </c>
      <c r="B24" s="14" t="s">
        <v>72</v>
      </c>
      <c r="C24" s="15" t="s">
        <v>14</v>
      </c>
      <c r="D24" s="15">
        <v>421986</v>
      </c>
      <c r="E24" s="11">
        <v>120</v>
      </c>
    </row>
    <row r="25" spans="1:5" s="10" customFormat="1">
      <c r="A25" s="16">
        <v>18</v>
      </c>
      <c r="B25" s="14" t="s">
        <v>91</v>
      </c>
      <c r="C25" s="15" t="s">
        <v>12</v>
      </c>
      <c r="D25" s="15">
        <v>422310</v>
      </c>
      <c r="E25" s="11">
        <v>127</v>
      </c>
    </row>
    <row r="26" spans="1:5" s="10" customFormat="1">
      <c r="A26" s="16">
        <v>19</v>
      </c>
      <c r="B26" s="14" t="s">
        <v>66</v>
      </c>
      <c r="C26" s="15" t="s">
        <v>6</v>
      </c>
      <c r="D26" s="15">
        <v>421094</v>
      </c>
      <c r="E26" s="11">
        <v>130</v>
      </c>
    </row>
    <row r="27" spans="1:5" s="10" customFormat="1">
      <c r="A27" s="16">
        <v>20</v>
      </c>
      <c r="B27" s="14" t="s">
        <v>25</v>
      </c>
      <c r="C27" s="15" t="s">
        <v>10</v>
      </c>
      <c r="D27" s="15">
        <v>427566</v>
      </c>
      <c r="E27" s="11">
        <v>132</v>
      </c>
    </row>
    <row r="28" spans="1:5" s="10" customFormat="1">
      <c r="A28" s="16">
        <v>21</v>
      </c>
      <c r="B28" s="14" t="s">
        <v>107</v>
      </c>
      <c r="C28" s="15" t="s">
        <v>10</v>
      </c>
      <c r="D28" s="15">
        <v>418862</v>
      </c>
      <c r="E28" s="11">
        <v>132</v>
      </c>
    </row>
    <row r="29" spans="1:5" s="10" customFormat="1">
      <c r="A29" s="16">
        <v>22</v>
      </c>
      <c r="B29" s="14" t="s">
        <v>95</v>
      </c>
      <c r="C29" s="15" t="s">
        <v>13</v>
      </c>
      <c r="D29" s="15">
        <v>424236</v>
      </c>
      <c r="E29" s="11">
        <v>137</v>
      </c>
    </row>
    <row r="30" spans="1:5" s="10" customFormat="1">
      <c r="A30" s="16">
        <v>23</v>
      </c>
      <c r="B30" s="14" t="s">
        <v>65</v>
      </c>
      <c r="C30" s="15" t="s">
        <v>10</v>
      </c>
      <c r="D30" s="15">
        <v>424279</v>
      </c>
      <c r="E30" s="11">
        <v>140</v>
      </c>
    </row>
    <row r="31" spans="1:5" s="10" customFormat="1">
      <c r="A31" s="16">
        <v>24</v>
      </c>
      <c r="B31" s="26" t="s">
        <v>229</v>
      </c>
      <c r="C31" s="15"/>
      <c r="D31" s="15"/>
      <c r="E31" s="11"/>
    </row>
    <row r="32" spans="1:5" s="10" customFormat="1">
      <c r="A32" s="16"/>
      <c r="B32" s="14"/>
      <c r="C32" s="15"/>
      <c r="D32" s="15"/>
      <c r="E32" s="11"/>
    </row>
    <row r="33" spans="1:5" s="10" customFormat="1" ht="15.75">
      <c r="A33" s="16"/>
      <c r="B33" s="34" t="s">
        <v>16</v>
      </c>
      <c r="C33" s="15"/>
      <c r="D33" s="15"/>
      <c r="E33" s="11"/>
    </row>
    <row r="34" spans="1:5" s="10" customFormat="1">
      <c r="A34" s="16">
        <v>1</v>
      </c>
      <c r="B34" s="14" t="s">
        <v>70</v>
      </c>
      <c r="C34" s="15" t="s">
        <v>13</v>
      </c>
      <c r="D34" s="15">
        <v>421107</v>
      </c>
      <c r="E34" s="11">
        <v>150</v>
      </c>
    </row>
    <row r="35" spans="1:5" s="10" customFormat="1">
      <c r="A35" s="16">
        <v>2</v>
      </c>
      <c r="B35" s="14" t="s">
        <v>31</v>
      </c>
      <c r="C35" s="15" t="s">
        <v>10</v>
      </c>
      <c r="D35" s="15">
        <v>424223</v>
      </c>
      <c r="E35" s="11">
        <v>151</v>
      </c>
    </row>
    <row r="36" spans="1:5" s="10" customFormat="1">
      <c r="A36" s="16">
        <v>3</v>
      </c>
      <c r="B36" s="14" t="s">
        <v>48</v>
      </c>
      <c r="C36" s="15" t="s">
        <v>8</v>
      </c>
      <c r="D36" s="15">
        <v>426257</v>
      </c>
      <c r="E36" s="11">
        <v>152</v>
      </c>
    </row>
    <row r="37" spans="1:5" s="10" customFormat="1">
      <c r="A37" s="16">
        <v>4</v>
      </c>
      <c r="B37" s="14" t="s">
        <v>40</v>
      </c>
      <c r="C37" s="15" t="s">
        <v>7</v>
      </c>
      <c r="D37" s="15">
        <v>423060</v>
      </c>
      <c r="E37" s="11">
        <v>181</v>
      </c>
    </row>
    <row r="38" spans="1:5" s="10" customFormat="1">
      <c r="A38" s="16">
        <v>5</v>
      </c>
      <c r="B38" s="14" t="s">
        <v>28</v>
      </c>
      <c r="C38" s="15" t="s">
        <v>9</v>
      </c>
      <c r="D38" s="15">
        <v>423081</v>
      </c>
      <c r="E38" s="11">
        <v>190</v>
      </c>
    </row>
    <row r="39" spans="1:5" s="10" customFormat="1">
      <c r="A39" s="16">
        <v>6</v>
      </c>
      <c r="B39" s="14" t="s">
        <v>75</v>
      </c>
      <c r="C39" s="15" t="s">
        <v>7</v>
      </c>
      <c r="D39" s="15">
        <v>424552</v>
      </c>
      <c r="E39" s="11">
        <v>196</v>
      </c>
    </row>
    <row r="40" spans="1:5" s="10" customFormat="1">
      <c r="A40" s="16">
        <v>7</v>
      </c>
      <c r="B40" s="14" t="s">
        <v>94</v>
      </c>
      <c r="C40" s="15" t="s">
        <v>10</v>
      </c>
      <c r="D40" s="15">
        <v>421292</v>
      </c>
      <c r="E40" s="11">
        <v>205</v>
      </c>
    </row>
    <row r="41" spans="1:5" s="10" customFormat="1">
      <c r="A41" s="16">
        <v>8</v>
      </c>
      <c r="B41" s="14" t="s">
        <v>37</v>
      </c>
      <c r="C41" s="15" t="s">
        <v>10</v>
      </c>
      <c r="D41" s="15">
        <v>423821</v>
      </c>
      <c r="E41" s="11">
        <v>206</v>
      </c>
    </row>
    <row r="42" spans="1:5" s="10" customFormat="1">
      <c r="A42" s="16">
        <v>9</v>
      </c>
      <c r="B42" s="14" t="s">
        <v>53</v>
      </c>
      <c r="C42" s="15" t="s">
        <v>10</v>
      </c>
      <c r="D42" s="15">
        <v>426719</v>
      </c>
      <c r="E42" s="11">
        <v>214</v>
      </c>
    </row>
    <row r="43" spans="1:5" s="10" customFormat="1">
      <c r="A43" s="16">
        <v>10</v>
      </c>
      <c r="B43" s="14" t="s">
        <v>29</v>
      </c>
      <c r="C43" s="15" t="s">
        <v>7</v>
      </c>
      <c r="D43" s="15">
        <v>421876</v>
      </c>
      <c r="E43" s="11">
        <v>247</v>
      </c>
    </row>
    <row r="44" spans="1:5" s="10" customFormat="1">
      <c r="A44" s="16">
        <v>11</v>
      </c>
      <c r="B44" s="14" t="s">
        <v>104</v>
      </c>
      <c r="C44" s="15" t="s">
        <v>10</v>
      </c>
      <c r="D44" s="15">
        <v>425728</v>
      </c>
      <c r="E44" s="11">
        <v>259</v>
      </c>
    </row>
    <row r="45" spans="1:5" s="10" customFormat="1">
      <c r="A45" s="16">
        <v>12</v>
      </c>
      <c r="B45" s="14" t="s">
        <v>23</v>
      </c>
      <c r="C45" s="15" t="s">
        <v>10</v>
      </c>
      <c r="D45" s="15">
        <v>425100</v>
      </c>
      <c r="E45" s="11">
        <v>267</v>
      </c>
    </row>
    <row r="46" spans="1:5" s="10" customFormat="1">
      <c r="A46" s="16">
        <v>13</v>
      </c>
      <c r="B46" s="14" t="s">
        <v>101</v>
      </c>
      <c r="C46" s="15" t="s">
        <v>13</v>
      </c>
      <c r="D46" s="15">
        <v>426159</v>
      </c>
      <c r="E46" s="11">
        <v>281</v>
      </c>
    </row>
    <row r="47" spans="1:5" s="10" customFormat="1">
      <c r="A47" s="16">
        <v>14</v>
      </c>
      <c r="B47" s="14" t="s">
        <v>36</v>
      </c>
      <c r="C47" s="15" t="s">
        <v>10</v>
      </c>
      <c r="D47" s="15">
        <v>423526</v>
      </c>
      <c r="E47" s="11">
        <v>286</v>
      </c>
    </row>
    <row r="48" spans="1:5" s="10" customFormat="1">
      <c r="A48" s="16">
        <v>15</v>
      </c>
      <c r="B48" s="14" t="s">
        <v>27</v>
      </c>
      <c r="C48" s="15" t="s">
        <v>10</v>
      </c>
      <c r="D48" s="15">
        <v>423132</v>
      </c>
      <c r="E48" s="11">
        <v>292</v>
      </c>
    </row>
    <row r="49" spans="1:5" s="10" customFormat="1">
      <c r="A49" s="16">
        <v>16</v>
      </c>
      <c r="B49" s="14" t="s">
        <v>55</v>
      </c>
      <c r="C49" s="15" t="s">
        <v>8</v>
      </c>
      <c r="D49" s="15">
        <v>425203</v>
      </c>
      <c r="E49" s="11">
        <v>303</v>
      </c>
    </row>
    <row r="50" spans="1:5" s="10" customFormat="1">
      <c r="A50" s="16">
        <v>17</v>
      </c>
      <c r="B50" s="14" t="s">
        <v>109</v>
      </c>
      <c r="C50" s="15" t="s">
        <v>7</v>
      </c>
      <c r="D50" s="15">
        <v>422759</v>
      </c>
      <c r="E50" s="11">
        <v>309</v>
      </c>
    </row>
    <row r="51" spans="1:5" s="10" customFormat="1">
      <c r="A51" s="16">
        <v>18</v>
      </c>
      <c r="B51" s="14" t="s">
        <v>54</v>
      </c>
      <c r="C51" s="15" t="s">
        <v>8</v>
      </c>
      <c r="D51" s="15">
        <v>420578</v>
      </c>
      <c r="E51" s="11">
        <v>326</v>
      </c>
    </row>
    <row r="52" spans="1:5" s="10" customFormat="1">
      <c r="A52" s="16">
        <v>19</v>
      </c>
      <c r="B52" s="14" t="s">
        <v>79</v>
      </c>
      <c r="C52" s="15" t="s">
        <v>10</v>
      </c>
      <c r="D52" s="15">
        <v>426647</v>
      </c>
      <c r="E52" s="11">
        <v>339</v>
      </c>
    </row>
    <row r="53" spans="1:5" s="10" customFormat="1">
      <c r="A53" s="16">
        <v>20</v>
      </c>
      <c r="B53" s="14" t="s">
        <v>74</v>
      </c>
      <c r="C53" s="15" t="s">
        <v>10</v>
      </c>
      <c r="D53" s="15">
        <v>426656</v>
      </c>
      <c r="E53" s="11">
        <v>496</v>
      </c>
    </row>
    <row r="54" spans="1:5" s="10" customFormat="1">
      <c r="A54" s="16">
        <v>21</v>
      </c>
      <c r="B54" s="14" t="s">
        <v>87</v>
      </c>
      <c r="C54" s="15" t="s">
        <v>13</v>
      </c>
      <c r="D54" s="15">
        <v>427133</v>
      </c>
      <c r="E54" s="11">
        <v>512</v>
      </c>
    </row>
    <row r="55" spans="1:5" s="10" customFormat="1">
      <c r="A55" s="16">
        <v>22</v>
      </c>
      <c r="B55" s="14" t="s">
        <v>81</v>
      </c>
      <c r="C55" s="15" t="s">
        <v>13</v>
      </c>
      <c r="D55" s="15">
        <v>425211</v>
      </c>
      <c r="E55" s="11">
        <v>533</v>
      </c>
    </row>
    <row r="56" spans="1:5" s="10" customFormat="1">
      <c r="A56" s="16">
        <v>23</v>
      </c>
      <c r="B56" s="14" t="s">
        <v>30</v>
      </c>
      <c r="C56" s="15" t="s">
        <v>10</v>
      </c>
      <c r="D56" s="15">
        <v>426655</v>
      </c>
      <c r="E56" s="11">
        <v>558</v>
      </c>
    </row>
    <row r="57" spans="1:5" s="10" customFormat="1">
      <c r="A57" s="16">
        <v>24</v>
      </c>
      <c r="B57" s="14" t="s">
        <v>80</v>
      </c>
      <c r="C57" s="15" t="s">
        <v>10</v>
      </c>
      <c r="D57" s="15">
        <v>426861</v>
      </c>
      <c r="E57" s="11">
        <v>681</v>
      </c>
    </row>
    <row r="58" spans="1:5" s="10" customFormat="1">
      <c r="A58" s="16">
        <v>25</v>
      </c>
      <c r="B58" s="14" t="s">
        <v>77</v>
      </c>
      <c r="C58" s="15" t="s">
        <v>10</v>
      </c>
      <c r="D58" s="15">
        <v>428637</v>
      </c>
      <c r="E58" s="11">
        <v>772</v>
      </c>
    </row>
    <row r="59" spans="1:5" s="10" customFormat="1">
      <c r="A59" s="16">
        <v>26</v>
      </c>
      <c r="B59" s="14" t="s">
        <v>98</v>
      </c>
      <c r="C59" s="15" t="s">
        <v>10</v>
      </c>
      <c r="D59" s="15">
        <v>426860</v>
      </c>
      <c r="E59" s="11">
        <v>772</v>
      </c>
    </row>
    <row r="60" spans="1:5" s="10" customFormat="1">
      <c r="A60" s="16">
        <v>27</v>
      </c>
      <c r="B60" s="14" t="s">
        <v>68</v>
      </c>
      <c r="C60" s="15" t="s">
        <v>6</v>
      </c>
      <c r="D60" s="15">
        <v>426394</v>
      </c>
      <c r="E60" s="11">
        <v>943</v>
      </c>
    </row>
    <row r="61" spans="1:5" s="10" customFormat="1">
      <c r="A61" s="16">
        <v>28</v>
      </c>
      <c r="B61" s="14" t="s">
        <v>69</v>
      </c>
      <c r="C61" s="15" t="s">
        <v>6</v>
      </c>
      <c r="D61" s="15">
        <v>426393</v>
      </c>
      <c r="E61" s="11">
        <v>943</v>
      </c>
    </row>
    <row r="62" spans="1:5" s="10" customFormat="1">
      <c r="A62" s="16">
        <v>29</v>
      </c>
      <c r="B62" s="14" t="s">
        <v>88</v>
      </c>
      <c r="C62" s="15" t="s">
        <v>9</v>
      </c>
      <c r="D62" s="15">
        <v>423481</v>
      </c>
      <c r="E62" s="11">
        <v>943</v>
      </c>
    </row>
    <row r="63" spans="1:5" s="10" customFormat="1">
      <c r="A63" s="16">
        <v>30</v>
      </c>
      <c r="B63" s="14" t="s">
        <v>90</v>
      </c>
      <c r="C63" s="15" t="s">
        <v>10</v>
      </c>
      <c r="D63" s="15">
        <v>427155</v>
      </c>
      <c r="E63" s="11">
        <v>943</v>
      </c>
    </row>
    <row r="64" spans="1:5" s="10" customFormat="1">
      <c r="A64" s="16">
        <v>31</v>
      </c>
      <c r="B64" s="14" t="s">
        <v>56</v>
      </c>
      <c r="C64" s="15"/>
      <c r="D64" s="15">
        <v>425105</v>
      </c>
      <c r="E64" s="11"/>
    </row>
    <row r="65" spans="1:5" s="10" customFormat="1">
      <c r="A65" s="16">
        <v>32</v>
      </c>
      <c r="B65" s="14" t="s">
        <v>62</v>
      </c>
      <c r="C65" s="15" t="s">
        <v>10</v>
      </c>
      <c r="D65" s="15">
        <v>428231</v>
      </c>
      <c r="E65" s="11"/>
    </row>
    <row r="66" spans="1:5" s="10" customFormat="1">
      <c r="A66" s="16">
        <v>33</v>
      </c>
      <c r="B66" s="14" t="s">
        <v>73</v>
      </c>
      <c r="C66" s="15"/>
      <c r="D66" s="15">
        <v>429000</v>
      </c>
      <c r="E66" s="11"/>
    </row>
    <row r="67" spans="1:5" s="10" customFormat="1">
      <c r="A67" s="16">
        <v>34</v>
      </c>
      <c r="B67" s="14" t="s">
        <v>78</v>
      </c>
      <c r="C67" s="15"/>
      <c r="D67" s="15">
        <v>429165</v>
      </c>
      <c r="E67" s="11"/>
    </row>
    <row r="68" spans="1:5" s="10" customFormat="1">
      <c r="A68" s="16">
        <v>35</v>
      </c>
      <c r="B68" s="14" t="s">
        <v>82</v>
      </c>
      <c r="C68" s="15"/>
      <c r="D68" s="15">
        <v>426424</v>
      </c>
      <c r="E68" s="20"/>
    </row>
    <row r="69" spans="1:5" s="10" customFormat="1">
      <c r="A69" s="16">
        <v>36</v>
      </c>
      <c r="B69" s="14" t="s">
        <v>83</v>
      </c>
      <c r="C69" s="15"/>
      <c r="D69" s="15">
        <v>429182</v>
      </c>
      <c r="E69" s="11"/>
    </row>
    <row r="70" spans="1:5" s="10" customFormat="1">
      <c r="A70" s="16">
        <v>37</v>
      </c>
      <c r="B70" s="14" t="s">
        <v>84</v>
      </c>
      <c r="C70" s="15" t="s">
        <v>10</v>
      </c>
      <c r="D70" s="15">
        <v>424752</v>
      </c>
      <c r="E70" s="11"/>
    </row>
    <row r="71" spans="1:5" s="10" customFormat="1">
      <c r="A71" s="16">
        <v>38</v>
      </c>
      <c r="B71" s="14" t="s">
        <v>89</v>
      </c>
      <c r="C71" s="15"/>
      <c r="D71" s="15">
        <v>428844</v>
      </c>
      <c r="E71" s="11"/>
    </row>
    <row r="72" spans="1:5" s="10" customFormat="1">
      <c r="A72" s="16">
        <v>39</v>
      </c>
      <c r="B72" s="14" t="s">
        <v>93</v>
      </c>
      <c r="C72" s="15"/>
      <c r="D72" s="15">
        <v>428312</v>
      </c>
      <c r="E72" s="11"/>
    </row>
    <row r="73" spans="1:5" s="10" customFormat="1">
      <c r="A73" s="16">
        <v>40</v>
      </c>
      <c r="B73" s="14" t="s">
        <v>99</v>
      </c>
      <c r="C73" s="15"/>
      <c r="D73" s="15">
        <v>429181</v>
      </c>
      <c r="E73" s="11"/>
    </row>
    <row r="74" spans="1:5" s="10" customFormat="1">
      <c r="A74" s="16">
        <v>41</v>
      </c>
      <c r="B74" s="14" t="s">
        <v>102</v>
      </c>
      <c r="C74" s="15"/>
      <c r="D74" s="15">
        <v>426723</v>
      </c>
      <c r="E74" s="11"/>
    </row>
    <row r="75" spans="1:5" s="10" customFormat="1">
      <c r="A75" s="16">
        <v>42</v>
      </c>
      <c r="B75" s="14" t="s">
        <v>103</v>
      </c>
      <c r="C75" s="15" t="s">
        <v>10</v>
      </c>
      <c r="D75" s="15">
        <v>424754</v>
      </c>
      <c r="E75" s="11"/>
    </row>
    <row r="76" spans="1:5" s="10" customFormat="1">
      <c r="A76" s="16">
        <v>43</v>
      </c>
      <c r="B76" s="14" t="s">
        <v>105</v>
      </c>
      <c r="C76" s="15"/>
      <c r="D76" s="15" t="s">
        <v>106</v>
      </c>
      <c r="E76" s="11"/>
    </row>
    <row r="77" spans="1:5">
      <c r="A77" s="35"/>
      <c r="B77" s="28"/>
      <c r="C77" s="27"/>
      <c r="D77" s="27"/>
      <c r="E77" s="36"/>
    </row>
    <row r="78" spans="1:5" ht="15.75">
      <c r="A78" s="35"/>
      <c r="B78" s="29" t="s">
        <v>230</v>
      </c>
      <c r="C78" s="27"/>
      <c r="D78" s="27"/>
      <c r="E78" s="36"/>
    </row>
    <row r="79" spans="1:5">
      <c r="A79" s="35">
        <v>1</v>
      </c>
      <c r="B79" s="14" t="s">
        <v>49</v>
      </c>
      <c r="C79" s="15" t="s">
        <v>6</v>
      </c>
      <c r="D79" s="15">
        <v>419034</v>
      </c>
      <c r="E79" s="11">
        <v>270</v>
      </c>
    </row>
    <row r="80" spans="1:5">
      <c r="A80" s="35">
        <v>2</v>
      </c>
      <c r="B80" s="14" t="s">
        <v>110</v>
      </c>
      <c r="C80" s="15" t="s">
        <v>6</v>
      </c>
      <c r="D80" s="15">
        <v>423809</v>
      </c>
      <c r="E80" s="11">
        <v>83</v>
      </c>
    </row>
    <row r="81" spans="1:5">
      <c r="A81" s="35">
        <v>3</v>
      </c>
      <c r="B81" s="14" t="s">
        <v>85</v>
      </c>
      <c r="C81" s="15" t="s">
        <v>5</v>
      </c>
      <c r="D81" s="15">
        <v>423116</v>
      </c>
      <c r="E81" s="11">
        <v>173</v>
      </c>
    </row>
    <row r="82" spans="1:5">
      <c r="A82" s="35">
        <v>4</v>
      </c>
      <c r="B82" s="14" t="s">
        <v>96</v>
      </c>
      <c r="C82" s="15" t="s">
        <v>6</v>
      </c>
      <c r="D82" s="15">
        <v>424791</v>
      </c>
      <c r="E82" s="11">
        <v>214</v>
      </c>
    </row>
    <row r="83" spans="1:5">
      <c r="A83" s="35">
        <v>5</v>
      </c>
      <c r="B83" s="14" t="s">
        <v>41</v>
      </c>
      <c r="C83" s="15" t="s">
        <v>9</v>
      </c>
      <c r="D83" s="15">
        <v>420015</v>
      </c>
      <c r="E83" s="11">
        <v>36</v>
      </c>
    </row>
    <row r="84" spans="1:5">
      <c r="A84" s="35">
        <v>6</v>
      </c>
      <c r="B84" s="14" t="s">
        <v>44</v>
      </c>
      <c r="C84" s="15" t="s">
        <v>7</v>
      </c>
      <c r="D84" s="15">
        <v>421907</v>
      </c>
      <c r="E84" s="11">
        <v>91</v>
      </c>
    </row>
    <row r="85" spans="1:5">
      <c r="A85" s="35">
        <v>7</v>
      </c>
      <c r="B85" s="14" t="s">
        <v>24</v>
      </c>
      <c r="C85" s="15" t="s">
        <v>5</v>
      </c>
      <c r="D85" s="15">
        <v>427783</v>
      </c>
      <c r="E85" s="11">
        <v>720</v>
      </c>
    </row>
    <row r="86" spans="1:5">
      <c r="A86" s="35">
        <v>8</v>
      </c>
      <c r="B86" s="14" t="s">
        <v>100</v>
      </c>
      <c r="C86" s="15" t="s">
        <v>8</v>
      </c>
      <c r="D86" s="15">
        <v>426198</v>
      </c>
      <c r="E86" s="20">
        <v>451</v>
      </c>
    </row>
    <row r="87" spans="1:5">
      <c r="A87" s="35">
        <v>9</v>
      </c>
      <c r="B87" s="14" t="s">
        <v>50</v>
      </c>
      <c r="C87" s="15" t="s">
        <v>9</v>
      </c>
      <c r="D87" s="15">
        <v>420070</v>
      </c>
      <c r="E87" s="11">
        <v>5</v>
      </c>
    </row>
    <row r="88" spans="1:5">
      <c r="A88" s="35">
        <v>10</v>
      </c>
      <c r="B88" s="14" t="s">
        <v>61</v>
      </c>
      <c r="C88" s="15" t="s">
        <v>14</v>
      </c>
      <c r="D88" s="15">
        <v>424011</v>
      </c>
      <c r="E88" s="11">
        <v>292</v>
      </c>
    </row>
    <row r="89" spans="1:5">
      <c r="A89" s="35">
        <v>11</v>
      </c>
      <c r="B89" s="14" t="s">
        <v>32</v>
      </c>
      <c r="C89" s="15" t="s">
        <v>10</v>
      </c>
      <c r="D89" s="15">
        <v>423139</v>
      </c>
      <c r="E89" s="11">
        <v>882</v>
      </c>
    </row>
    <row r="90" spans="1:5">
      <c r="A90" s="35">
        <v>12</v>
      </c>
      <c r="B90" s="14" t="s">
        <v>76</v>
      </c>
      <c r="C90" s="15" t="s">
        <v>14</v>
      </c>
      <c r="D90" s="15">
        <v>421548</v>
      </c>
      <c r="E90" s="11">
        <v>236</v>
      </c>
    </row>
    <row r="91" spans="1:5">
      <c r="A91" s="35">
        <v>13</v>
      </c>
      <c r="B91" s="14" t="s">
        <v>45</v>
      </c>
      <c r="C91" s="15" t="s">
        <v>11</v>
      </c>
      <c r="D91" s="15">
        <v>422410</v>
      </c>
      <c r="E91" s="11">
        <v>226</v>
      </c>
    </row>
    <row r="92" spans="1:5">
      <c r="A92" s="35">
        <v>14</v>
      </c>
      <c r="B92" s="14" t="s">
        <v>60</v>
      </c>
      <c r="C92" s="15" t="s">
        <v>7</v>
      </c>
      <c r="D92" s="15">
        <v>418736</v>
      </c>
      <c r="E92" s="11">
        <v>105</v>
      </c>
    </row>
    <row r="93" spans="1:5">
      <c r="A93" s="35">
        <v>15</v>
      </c>
      <c r="B93" s="14" t="s">
        <v>71</v>
      </c>
      <c r="C93" s="15" t="s">
        <v>6</v>
      </c>
      <c r="D93" s="15">
        <v>421794</v>
      </c>
      <c r="E93" s="11">
        <v>62</v>
      </c>
    </row>
    <row r="94" spans="1:5">
      <c r="A94" s="35">
        <v>16</v>
      </c>
      <c r="B94" s="14" t="s">
        <v>97</v>
      </c>
      <c r="C94" s="15" t="s">
        <v>9</v>
      </c>
      <c r="D94" s="15">
        <v>425209</v>
      </c>
      <c r="E94" s="11">
        <v>600</v>
      </c>
    </row>
    <row r="95" spans="1:5">
      <c r="A95" s="35">
        <v>17</v>
      </c>
      <c r="B95" s="14" t="s">
        <v>38</v>
      </c>
      <c r="C95" s="15" t="s">
        <v>13</v>
      </c>
      <c r="D95" s="15">
        <v>425116</v>
      </c>
      <c r="E95" s="11">
        <v>465</v>
      </c>
    </row>
    <row r="96" spans="1:5">
      <c r="A96" s="35">
        <v>18</v>
      </c>
      <c r="B96" s="14" t="s">
        <v>39</v>
      </c>
      <c r="C96" s="15" t="s">
        <v>13</v>
      </c>
      <c r="D96" s="15">
        <v>418390</v>
      </c>
      <c r="E96" s="11">
        <v>136</v>
      </c>
    </row>
    <row r="97" spans="1:5">
      <c r="A97" s="35">
        <v>19</v>
      </c>
      <c r="B97" s="14" t="s">
        <v>67</v>
      </c>
      <c r="C97" s="15" t="s">
        <v>14</v>
      </c>
      <c r="D97" s="15">
        <v>426659</v>
      </c>
      <c r="E97" s="11">
        <v>126</v>
      </c>
    </row>
    <row r="98" spans="1:5">
      <c r="A98" s="35">
        <v>20</v>
      </c>
      <c r="B98" s="14" t="s">
        <v>34</v>
      </c>
      <c r="C98" s="15" t="s">
        <v>6</v>
      </c>
      <c r="D98" s="15">
        <v>422541</v>
      </c>
      <c r="E98" s="11">
        <v>173</v>
      </c>
    </row>
    <row r="99" spans="1:5" ht="15.75" thickBot="1">
      <c r="A99" s="38">
        <v>21</v>
      </c>
      <c r="B99" s="39" t="s">
        <v>59</v>
      </c>
      <c r="C99" s="40" t="s">
        <v>10</v>
      </c>
      <c r="D99" s="40">
        <v>422403</v>
      </c>
      <c r="E99" s="41"/>
    </row>
  </sheetData>
  <sortState ref="B8:E94">
    <sortCondition ref="E8:E94"/>
  </sortState>
  <conditionalFormatting sqref="D13">
    <cfRule type="duplicateValues" dxfId="752" priority="400"/>
    <cfRule type="duplicateValues" dxfId="751" priority="401"/>
  </conditionalFormatting>
  <conditionalFormatting sqref="D13">
    <cfRule type="duplicateValues" dxfId="750" priority="399"/>
  </conditionalFormatting>
  <conditionalFormatting sqref="D11:D13">
    <cfRule type="duplicateValues" dxfId="749" priority="391"/>
    <cfRule type="duplicateValues" dxfId="748" priority="392"/>
  </conditionalFormatting>
  <conditionalFormatting sqref="D100:D1048576 D31:D33 D1:D17 D77:D78">
    <cfRule type="duplicateValues" dxfId="747" priority="7199"/>
    <cfRule type="duplicateValues" dxfId="746" priority="7200"/>
  </conditionalFormatting>
  <conditionalFormatting sqref="D77:D78 D1:D7 D100:D1048576 D9:D17">
    <cfRule type="duplicateValues" dxfId="745" priority="7328"/>
    <cfRule type="duplicateValues" dxfId="744" priority="7329"/>
  </conditionalFormatting>
  <conditionalFormatting sqref="D77:D78 D100:D1048576 D1:D17">
    <cfRule type="duplicateValues" dxfId="743" priority="7344"/>
  </conditionalFormatting>
  <conditionalFormatting sqref="D79">
    <cfRule type="duplicateValues" dxfId="742" priority="278"/>
    <cfRule type="duplicateValues" dxfId="741" priority="279"/>
  </conditionalFormatting>
  <conditionalFormatting sqref="D80">
    <cfRule type="duplicateValues" dxfId="740" priority="272"/>
    <cfRule type="duplicateValues" dxfId="739" priority="273"/>
  </conditionalFormatting>
  <conditionalFormatting sqref="D80">
    <cfRule type="duplicateValues" dxfId="738" priority="274"/>
    <cfRule type="duplicateValues" dxfId="737" priority="275"/>
  </conditionalFormatting>
  <conditionalFormatting sqref="D80">
    <cfRule type="duplicateValues" dxfId="736" priority="276"/>
  </conditionalFormatting>
  <conditionalFormatting sqref="D80">
    <cfRule type="duplicateValues" dxfId="735" priority="277"/>
  </conditionalFormatting>
  <conditionalFormatting sqref="D81">
    <cfRule type="duplicateValues" dxfId="734" priority="270"/>
    <cfRule type="duplicateValues" dxfId="733" priority="271"/>
  </conditionalFormatting>
  <conditionalFormatting sqref="D82">
    <cfRule type="duplicateValues" dxfId="732" priority="268"/>
    <cfRule type="duplicateValues" dxfId="731" priority="269"/>
  </conditionalFormatting>
  <conditionalFormatting sqref="D83">
    <cfRule type="duplicateValues" dxfId="730" priority="262"/>
    <cfRule type="duplicateValues" dxfId="729" priority="263"/>
  </conditionalFormatting>
  <conditionalFormatting sqref="D83">
    <cfRule type="duplicateValues" dxfId="728" priority="264"/>
    <cfRule type="duplicateValues" dxfId="727" priority="265"/>
  </conditionalFormatting>
  <conditionalFormatting sqref="D83">
    <cfRule type="duplicateValues" dxfId="726" priority="266"/>
  </conditionalFormatting>
  <conditionalFormatting sqref="D83">
    <cfRule type="duplicateValues" dxfId="725" priority="267"/>
  </conditionalFormatting>
  <conditionalFormatting sqref="D84">
    <cfRule type="duplicateValues" dxfId="724" priority="260"/>
    <cfRule type="duplicateValues" dxfId="723" priority="261"/>
  </conditionalFormatting>
  <conditionalFormatting sqref="D85">
    <cfRule type="duplicateValues" dxfId="722" priority="248"/>
  </conditionalFormatting>
  <conditionalFormatting sqref="D85">
    <cfRule type="duplicateValues" dxfId="721" priority="249"/>
  </conditionalFormatting>
  <conditionalFormatting sqref="D85">
    <cfRule type="duplicateValues" dxfId="720" priority="250"/>
    <cfRule type="duplicateValues" dxfId="719" priority="251"/>
  </conditionalFormatting>
  <conditionalFormatting sqref="D85">
    <cfRule type="duplicateValues" dxfId="718" priority="252"/>
  </conditionalFormatting>
  <conditionalFormatting sqref="D85">
    <cfRule type="duplicateValues" dxfId="717" priority="247"/>
  </conditionalFormatting>
  <conditionalFormatting sqref="D85">
    <cfRule type="duplicateValues" dxfId="716" priority="253"/>
  </conditionalFormatting>
  <conditionalFormatting sqref="D85">
    <cfRule type="duplicateValues" dxfId="715" priority="254"/>
  </conditionalFormatting>
  <conditionalFormatting sqref="D85">
    <cfRule type="duplicateValues" dxfId="714" priority="255"/>
  </conditionalFormatting>
  <conditionalFormatting sqref="D85">
    <cfRule type="duplicateValues" dxfId="713" priority="256"/>
  </conditionalFormatting>
  <conditionalFormatting sqref="D85">
    <cfRule type="duplicateValues" dxfId="712" priority="257"/>
  </conditionalFormatting>
  <conditionalFormatting sqref="D85">
    <cfRule type="duplicateValues" dxfId="711" priority="258"/>
    <cfRule type="duplicateValues" dxfId="710" priority="259"/>
  </conditionalFormatting>
  <conditionalFormatting sqref="D86">
    <cfRule type="duplicateValues" dxfId="709" priority="240"/>
  </conditionalFormatting>
  <conditionalFormatting sqref="D86">
    <cfRule type="duplicateValues" dxfId="708" priority="241"/>
    <cfRule type="duplicateValues" dxfId="707" priority="242"/>
  </conditionalFormatting>
  <conditionalFormatting sqref="D86">
    <cfRule type="duplicateValues" dxfId="706" priority="239"/>
  </conditionalFormatting>
  <conditionalFormatting sqref="D86">
    <cfRule type="duplicateValues" dxfId="705" priority="243"/>
  </conditionalFormatting>
  <conditionalFormatting sqref="D86">
    <cfRule type="duplicateValues" dxfId="704" priority="244"/>
  </conditionalFormatting>
  <conditionalFormatting sqref="D86">
    <cfRule type="duplicateValues" dxfId="703" priority="245"/>
  </conditionalFormatting>
  <conditionalFormatting sqref="D86">
    <cfRule type="duplicateValues" dxfId="702" priority="246"/>
  </conditionalFormatting>
  <conditionalFormatting sqref="D87">
    <cfRule type="duplicateValues" dxfId="701" priority="235"/>
    <cfRule type="duplicateValues" dxfId="700" priority="236"/>
  </conditionalFormatting>
  <conditionalFormatting sqref="D87">
    <cfRule type="duplicateValues" dxfId="699" priority="237"/>
  </conditionalFormatting>
  <conditionalFormatting sqref="D87">
    <cfRule type="duplicateValues" dxfId="698" priority="238"/>
  </conditionalFormatting>
  <conditionalFormatting sqref="D88">
    <cfRule type="duplicateValues" dxfId="697" priority="230"/>
    <cfRule type="duplicateValues" dxfId="696" priority="231"/>
  </conditionalFormatting>
  <conditionalFormatting sqref="D88">
    <cfRule type="duplicateValues" dxfId="695" priority="232"/>
  </conditionalFormatting>
  <conditionalFormatting sqref="D88">
    <cfRule type="duplicateValues" dxfId="694" priority="233"/>
  </conditionalFormatting>
  <conditionalFormatting sqref="D88">
    <cfRule type="duplicateValues" dxfId="693" priority="234"/>
  </conditionalFormatting>
  <conditionalFormatting sqref="D89">
    <cfRule type="duplicateValues" dxfId="692" priority="218"/>
  </conditionalFormatting>
  <conditionalFormatting sqref="D89">
    <cfRule type="duplicateValues" dxfId="691" priority="219"/>
  </conditionalFormatting>
  <conditionalFormatting sqref="D89">
    <cfRule type="duplicateValues" dxfId="690" priority="220"/>
    <cfRule type="duplicateValues" dxfId="689" priority="221"/>
  </conditionalFormatting>
  <conditionalFormatting sqref="D89">
    <cfRule type="duplicateValues" dxfId="688" priority="222"/>
  </conditionalFormatting>
  <conditionalFormatting sqref="D89">
    <cfRule type="duplicateValues" dxfId="687" priority="217"/>
  </conditionalFormatting>
  <conditionalFormatting sqref="D89">
    <cfRule type="duplicateValues" dxfId="686" priority="223"/>
  </conditionalFormatting>
  <conditionalFormatting sqref="D89">
    <cfRule type="duplicateValues" dxfId="685" priority="224"/>
  </conditionalFormatting>
  <conditionalFormatting sqref="D89">
    <cfRule type="duplicateValues" dxfId="684" priority="225"/>
  </conditionalFormatting>
  <conditionalFormatting sqref="D89">
    <cfRule type="duplicateValues" dxfId="683" priority="226"/>
  </conditionalFormatting>
  <conditionalFormatting sqref="D89">
    <cfRule type="duplicateValues" dxfId="682" priority="227"/>
  </conditionalFormatting>
  <conditionalFormatting sqref="D89">
    <cfRule type="duplicateValues" dxfId="681" priority="228"/>
    <cfRule type="duplicateValues" dxfId="680" priority="229"/>
  </conditionalFormatting>
  <conditionalFormatting sqref="D90">
    <cfRule type="duplicateValues" dxfId="679" priority="215"/>
    <cfRule type="duplicateValues" dxfId="678" priority="216"/>
  </conditionalFormatting>
  <conditionalFormatting sqref="D91">
    <cfRule type="duplicateValues" dxfId="677" priority="213"/>
    <cfRule type="duplicateValues" dxfId="676" priority="214"/>
  </conditionalFormatting>
  <conditionalFormatting sqref="D92">
    <cfRule type="duplicateValues" dxfId="675" priority="211"/>
    <cfRule type="duplicateValues" dxfId="674" priority="212"/>
  </conditionalFormatting>
  <conditionalFormatting sqref="D93">
    <cfRule type="duplicateValues" dxfId="673" priority="205"/>
    <cfRule type="duplicateValues" dxfId="672" priority="206"/>
  </conditionalFormatting>
  <conditionalFormatting sqref="D93">
    <cfRule type="duplicateValues" dxfId="671" priority="207"/>
    <cfRule type="duplicateValues" dxfId="670" priority="208"/>
  </conditionalFormatting>
  <conditionalFormatting sqref="D93">
    <cfRule type="duplicateValues" dxfId="669" priority="209"/>
  </conditionalFormatting>
  <conditionalFormatting sqref="D93">
    <cfRule type="duplicateValues" dxfId="668" priority="210"/>
  </conditionalFormatting>
  <conditionalFormatting sqref="D94">
    <cfRule type="duplicateValues" dxfId="667" priority="194"/>
    <cfRule type="duplicateValues" dxfId="666" priority="195"/>
  </conditionalFormatting>
  <conditionalFormatting sqref="D94">
    <cfRule type="duplicateValues" dxfId="665" priority="196"/>
  </conditionalFormatting>
  <conditionalFormatting sqref="D94">
    <cfRule type="duplicateValues" dxfId="664" priority="197"/>
  </conditionalFormatting>
  <conditionalFormatting sqref="D94">
    <cfRule type="duplicateValues" dxfId="663" priority="193"/>
  </conditionalFormatting>
  <conditionalFormatting sqref="D94">
    <cfRule type="duplicateValues" dxfId="662" priority="198"/>
  </conditionalFormatting>
  <conditionalFormatting sqref="D94">
    <cfRule type="duplicateValues" dxfId="661" priority="199"/>
  </conditionalFormatting>
  <conditionalFormatting sqref="D94">
    <cfRule type="duplicateValues" dxfId="660" priority="200"/>
  </conditionalFormatting>
  <conditionalFormatting sqref="D94">
    <cfRule type="duplicateValues" dxfId="659" priority="201"/>
  </conditionalFormatting>
  <conditionalFormatting sqref="D94">
    <cfRule type="duplicateValues" dxfId="658" priority="202"/>
  </conditionalFormatting>
  <conditionalFormatting sqref="D94">
    <cfRule type="duplicateValues" dxfId="657" priority="203"/>
    <cfRule type="duplicateValues" dxfId="656" priority="204"/>
  </conditionalFormatting>
  <conditionalFormatting sqref="D95">
    <cfRule type="duplicateValues" dxfId="655" priority="182"/>
  </conditionalFormatting>
  <conditionalFormatting sqref="D95">
    <cfRule type="duplicateValues" dxfId="654" priority="183"/>
    <cfRule type="duplicateValues" dxfId="653" priority="184"/>
  </conditionalFormatting>
  <conditionalFormatting sqref="D95">
    <cfRule type="duplicateValues" dxfId="652" priority="185"/>
  </conditionalFormatting>
  <conditionalFormatting sqref="D95">
    <cfRule type="duplicateValues" dxfId="651" priority="186"/>
  </conditionalFormatting>
  <conditionalFormatting sqref="D95">
    <cfRule type="duplicateValues" dxfId="650" priority="187"/>
  </conditionalFormatting>
  <conditionalFormatting sqref="D95">
    <cfRule type="duplicateValues" dxfId="649" priority="188"/>
  </conditionalFormatting>
  <conditionalFormatting sqref="D95">
    <cfRule type="duplicateValues" dxfId="648" priority="189"/>
  </conditionalFormatting>
  <conditionalFormatting sqref="D95">
    <cfRule type="duplicateValues" dxfId="647" priority="190"/>
  </conditionalFormatting>
  <conditionalFormatting sqref="D95">
    <cfRule type="duplicateValues" dxfId="646" priority="191"/>
    <cfRule type="duplicateValues" dxfId="645" priority="192"/>
  </conditionalFormatting>
  <conditionalFormatting sqref="D96">
    <cfRule type="duplicateValues" dxfId="644" priority="180"/>
    <cfRule type="duplicateValues" dxfId="643" priority="181"/>
  </conditionalFormatting>
  <conditionalFormatting sqref="D96">
    <cfRule type="duplicateValues" dxfId="642" priority="178"/>
    <cfRule type="duplicateValues" dxfId="641" priority="179"/>
  </conditionalFormatting>
  <conditionalFormatting sqref="D96">
    <cfRule type="duplicateValues" dxfId="640" priority="177"/>
  </conditionalFormatting>
  <conditionalFormatting sqref="D96">
    <cfRule type="duplicateValues" dxfId="639" priority="174"/>
    <cfRule type="duplicateValues" dxfId="638" priority="175"/>
    <cfRule type="duplicateValues" dxfId="637" priority="176"/>
  </conditionalFormatting>
  <conditionalFormatting sqref="D97">
    <cfRule type="duplicateValues" dxfId="636" priority="172"/>
    <cfRule type="duplicateValues" dxfId="635" priority="173"/>
  </conditionalFormatting>
  <conditionalFormatting sqref="D97">
    <cfRule type="duplicateValues" dxfId="634" priority="168"/>
    <cfRule type="duplicateValues" dxfId="633" priority="169"/>
  </conditionalFormatting>
  <conditionalFormatting sqref="D97">
    <cfRule type="duplicateValues" dxfId="632" priority="170"/>
  </conditionalFormatting>
  <conditionalFormatting sqref="D97">
    <cfRule type="duplicateValues" dxfId="631" priority="171"/>
  </conditionalFormatting>
  <conditionalFormatting sqref="D98">
    <cfRule type="duplicateValues" dxfId="630" priority="166"/>
    <cfRule type="duplicateValues" dxfId="629" priority="167"/>
  </conditionalFormatting>
  <conditionalFormatting sqref="D99">
    <cfRule type="duplicateValues" dxfId="628" priority="153"/>
  </conditionalFormatting>
  <conditionalFormatting sqref="D99">
    <cfRule type="duplicateValues" dxfId="627" priority="154"/>
  </conditionalFormatting>
  <conditionalFormatting sqref="D99">
    <cfRule type="duplicateValues" dxfId="626" priority="155"/>
  </conditionalFormatting>
  <conditionalFormatting sqref="D99">
    <cfRule type="duplicateValues" dxfId="625" priority="156"/>
    <cfRule type="duplicateValues" dxfId="624" priority="157"/>
  </conditionalFormatting>
  <conditionalFormatting sqref="D99">
    <cfRule type="duplicateValues" dxfId="623" priority="158"/>
  </conditionalFormatting>
  <conditionalFormatting sqref="D99">
    <cfRule type="duplicateValues" dxfId="622" priority="152"/>
  </conditionalFormatting>
  <conditionalFormatting sqref="D99">
    <cfRule type="duplicateValues" dxfId="621" priority="159"/>
  </conditionalFormatting>
  <conditionalFormatting sqref="D99">
    <cfRule type="duplicateValues" dxfId="620" priority="160"/>
  </conditionalFormatting>
  <conditionalFormatting sqref="D99">
    <cfRule type="duplicateValues" dxfId="619" priority="161"/>
  </conditionalFormatting>
  <conditionalFormatting sqref="D99">
    <cfRule type="duplicateValues" dxfId="618" priority="162"/>
  </conditionalFormatting>
  <conditionalFormatting sqref="D99">
    <cfRule type="duplicateValues" dxfId="617" priority="163"/>
  </conditionalFormatting>
  <conditionalFormatting sqref="D99">
    <cfRule type="duplicateValues" dxfId="616" priority="164"/>
    <cfRule type="duplicateValues" dxfId="615" priority="165"/>
  </conditionalFormatting>
  <conditionalFormatting sqref="D12">
    <cfRule type="duplicateValues" dxfId="614" priority="150"/>
    <cfRule type="duplicateValues" dxfId="613" priority="151"/>
  </conditionalFormatting>
  <conditionalFormatting sqref="D12">
    <cfRule type="duplicateValues" dxfId="612" priority="149"/>
  </conditionalFormatting>
  <conditionalFormatting sqref="D18:D19">
    <cfRule type="duplicateValues" dxfId="611" priority="143"/>
    <cfRule type="duplicateValues" dxfId="610" priority="144"/>
  </conditionalFormatting>
  <conditionalFormatting sqref="D18:D19">
    <cfRule type="duplicateValues" dxfId="609" priority="145"/>
    <cfRule type="duplicateValues" dxfId="608" priority="146"/>
  </conditionalFormatting>
  <conditionalFormatting sqref="D18:D19">
    <cfRule type="duplicateValues" dxfId="607" priority="147"/>
  </conditionalFormatting>
  <conditionalFormatting sqref="D18:D19">
    <cfRule type="duplicateValues" dxfId="606" priority="148"/>
  </conditionalFormatting>
  <conditionalFormatting sqref="D20:D22">
    <cfRule type="duplicateValues" dxfId="605" priority="141"/>
    <cfRule type="duplicateValues" dxfId="604" priority="142"/>
  </conditionalFormatting>
  <conditionalFormatting sqref="D23:D24">
    <cfRule type="duplicateValues" dxfId="603" priority="135"/>
    <cfRule type="duplicateValues" dxfId="602" priority="136"/>
  </conditionalFormatting>
  <conditionalFormatting sqref="D23">
    <cfRule type="duplicateValues" dxfId="601" priority="137"/>
    <cfRule type="duplicateValues" dxfId="600" priority="138"/>
  </conditionalFormatting>
  <conditionalFormatting sqref="D23">
    <cfRule type="duplicateValues" dxfId="599" priority="139"/>
  </conditionalFormatting>
  <conditionalFormatting sqref="D23">
    <cfRule type="duplicateValues" dxfId="598" priority="140"/>
  </conditionalFormatting>
  <conditionalFormatting sqref="D25:D28">
    <cfRule type="duplicateValues" dxfId="597" priority="129"/>
    <cfRule type="duplicateValues" dxfId="596" priority="130"/>
  </conditionalFormatting>
  <conditionalFormatting sqref="D27 D25">
    <cfRule type="duplicateValues" dxfId="595" priority="131"/>
    <cfRule type="duplicateValues" dxfId="594" priority="132"/>
  </conditionalFormatting>
  <conditionalFormatting sqref="D27 D25">
    <cfRule type="duplicateValues" dxfId="593" priority="133"/>
  </conditionalFormatting>
  <conditionalFormatting sqref="D27 D25">
    <cfRule type="duplicateValues" dxfId="592" priority="134"/>
  </conditionalFormatting>
  <conditionalFormatting sqref="D29:D30">
    <cfRule type="duplicateValues" dxfId="591" priority="127"/>
    <cfRule type="duplicateValues" dxfId="590" priority="128"/>
  </conditionalFormatting>
  <conditionalFormatting sqref="D29">
    <cfRule type="duplicateValues" dxfId="589" priority="125"/>
    <cfRule type="duplicateValues" dxfId="588" priority="126"/>
  </conditionalFormatting>
  <conditionalFormatting sqref="D29">
    <cfRule type="duplicateValues" dxfId="587" priority="124"/>
  </conditionalFormatting>
  <conditionalFormatting sqref="D34">
    <cfRule type="duplicateValues" dxfId="586" priority="120"/>
    <cfRule type="duplicateValues" dxfId="585" priority="121"/>
  </conditionalFormatting>
  <conditionalFormatting sqref="D34">
    <cfRule type="duplicateValues" dxfId="584" priority="119"/>
  </conditionalFormatting>
  <conditionalFormatting sqref="D34">
    <cfRule type="duplicateValues" dxfId="583" priority="116"/>
    <cfRule type="duplicateValues" dxfId="582" priority="117"/>
    <cfRule type="duplicateValues" dxfId="581" priority="118"/>
  </conditionalFormatting>
  <conditionalFormatting sqref="D35">
    <cfRule type="duplicateValues" dxfId="580" priority="114"/>
    <cfRule type="duplicateValues" dxfId="579" priority="115"/>
  </conditionalFormatting>
  <conditionalFormatting sqref="D35">
    <cfRule type="duplicateValues" dxfId="578" priority="113"/>
  </conditionalFormatting>
  <conditionalFormatting sqref="D34:D36">
    <cfRule type="duplicateValues" dxfId="577" priority="122"/>
    <cfRule type="duplicateValues" dxfId="576" priority="123"/>
  </conditionalFormatting>
  <conditionalFormatting sqref="D37:D42">
    <cfRule type="duplicateValues" dxfId="575" priority="111"/>
    <cfRule type="duplicateValues" dxfId="574" priority="112"/>
  </conditionalFormatting>
  <conditionalFormatting sqref="D43:D45">
    <cfRule type="duplicateValues" dxfId="573" priority="109"/>
    <cfRule type="duplicateValues" dxfId="572" priority="110"/>
  </conditionalFormatting>
  <conditionalFormatting sqref="D46:D48">
    <cfRule type="duplicateValues" dxfId="571" priority="106"/>
    <cfRule type="duplicateValues" dxfId="570" priority="107"/>
  </conditionalFormatting>
  <conditionalFormatting sqref="D47">
    <cfRule type="duplicateValues" dxfId="569" priority="105"/>
  </conditionalFormatting>
  <conditionalFormatting sqref="D48">
    <cfRule type="duplicateValues" dxfId="568" priority="104"/>
  </conditionalFormatting>
  <conditionalFormatting sqref="D47:D48">
    <cfRule type="duplicateValues" dxfId="567" priority="108"/>
  </conditionalFormatting>
  <conditionalFormatting sqref="D49">
    <cfRule type="duplicateValues" dxfId="566" priority="97"/>
  </conditionalFormatting>
  <conditionalFormatting sqref="D50">
    <cfRule type="duplicateValues" dxfId="565" priority="96"/>
  </conditionalFormatting>
  <conditionalFormatting sqref="D52">
    <cfRule type="duplicateValues" dxfId="564" priority="95"/>
  </conditionalFormatting>
  <conditionalFormatting sqref="D49:D52">
    <cfRule type="duplicateValues" dxfId="563" priority="98"/>
    <cfRule type="duplicateValues" dxfId="562" priority="99"/>
  </conditionalFormatting>
  <conditionalFormatting sqref="D49">
    <cfRule type="duplicateValues" dxfId="561" priority="93"/>
  </conditionalFormatting>
  <conditionalFormatting sqref="D50">
    <cfRule type="duplicateValues" dxfId="560" priority="92"/>
  </conditionalFormatting>
  <conditionalFormatting sqref="D51">
    <cfRule type="duplicateValues" dxfId="559" priority="91"/>
  </conditionalFormatting>
  <conditionalFormatting sqref="D51">
    <cfRule type="duplicateValues" dxfId="558" priority="94"/>
  </conditionalFormatting>
  <conditionalFormatting sqref="D49:D52">
    <cfRule type="duplicateValues" dxfId="557" priority="100"/>
  </conditionalFormatting>
  <conditionalFormatting sqref="D49:D52">
    <cfRule type="duplicateValues" dxfId="556" priority="101"/>
  </conditionalFormatting>
  <conditionalFormatting sqref="D49:D52">
    <cfRule type="duplicateValues" dxfId="555" priority="102"/>
  </conditionalFormatting>
  <conditionalFormatting sqref="D52">
    <cfRule type="duplicateValues" dxfId="554" priority="103"/>
  </conditionalFormatting>
  <conditionalFormatting sqref="D54">
    <cfRule type="duplicateValues" dxfId="553" priority="80"/>
  </conditionalFormatting>
  <conditionalFormatting sqref="D56">
    <cfRule type="duplicateValues" dxfId="552" priority="79"/>
  </conditionalFormatting>
  <conditionalFormatting sqref="D53:D56">
    <cfRule type="duplicateValues" dxfId="551" priority="81"/>
    <cfRule type="duplicateValues" dxfId="550" priority="82"/>
  </conditionalFormatting>
  <conditionalFormatting sqref="D55:D56">
    <cfRule type="duplicateValues" dxfId="549" priority="83"/>
  </conditionalFormatting>
  <conditionalFormatting sqref="D53">
    <cfRule type="duplicateValues" dxfId="548" priority="77"/>
  </conditionalFormatting>
  <conditionalFormatting sqref="D56">
    <cfRule type="duplicateValues" dxfId="547" priority="76"/>
  </conditionalFormatting>
  <conditionalFormatting sqref="D54">
    <cfRule type="duplicateValues" dxfId="546" priority="78"/>
  </conditionalFormatting>
  <conditionalFormatting sqref="D53:D56">
    <cfRule type="duplicateValues" dxfId="545" priority="84"/>
  </conditionalFormatting>
  <conditionalFormatting sqref="D53:D56">
    <cfRule type="duplicateValues" dxfId="544" priority="85"/>
  </conditionalFormatting>
  <conditionalFormatting sqref="D53:D56">
    <cfRule type="duplicateValues" dxfId="543" priority="86"/>
  </conditionalFormatting>
  <conditionalFormatting sqref="D53:D56">
    <cfRule type="duplicateValues" dxfId="542" priority="87"/>
  </conditionalFormatting>
  <conditionalFormatting sqref="D53:D56">
    <cfRule type="duplicateValues" dxfId="541" priority="88"/>
  </conditionalFormatting>
  <conditionalFormatting sqref="D53:D56">
    <cfRule type="duplicateValues" dxfId="540" priority="89"/>
    <cfRule type="duplicateValues" dxfId="539" priority="90"/>
  </conditionalFormatting>
  <conditionalFormatting sqref="D57">
    <cfRule type="duplicateValues" dxfId="538" priority="65"/>
  </conditionalFormatting>
  <conditionalFormatting sqref="D57">
    <cfRule type="duplicateValues" dxfId="537" priority="66"/>
    <cfRule type="duplicateValues" dxfId="536" priority="67"/>
  </conditionalFormatting>
  <conditionalFormatting sqref="D57">
    <cfRule type="duplicateValues" dxfId="535" priority="68"/>
  </conditionalFormatting>
  <conditionalFormatting sqref="D57">
    <cfRule type="duplicateValues" dxfId="534" priority="69"/>
  </conditionalFormatting>
  <conditionalFormatting sqref="D57">
    <cfRule type="duplicateValues" dxfId="533" priority="70"/>
  </conditionalFormatting>
  <conditionalFormatting sqref="D57">
    <cfRule type="duplicateValues" dxfId="532" priority="71"/>
  </conditionalFormatting>
  <conditionalFormatting sqref="D57">
    <cfRule type="duplicateValues" dxfId="531" priority="72"/>
  </conditionalFormatting>
  <conditionalFormatting sqref="D57">
    <cfRule type="duplicateValues" dxfId="530" priority="73"/>
  </conditionalFormatting>
  <conditionalFormatting sqref="D57">
    <cfRule type="duplicateValues" dxfId="529" priority="74"/>
    <cfRule type="duplicateValues" dxfId="528" priority="75"/>
  </conditionalFormatting>
  <conditionalFormatting sqref="D58">
    <cfRule type="duplicateValues" dxfId="527" priority="52"/>
  </conditionalFormatting>
  <conditionalFormatting sqref="D60">
    <cfRule type="duplicateValues" dxfId="526" priority="51"/>
  </conditionalFormatting>
  <conditionalFormatting sqref="D61">
    <cfRule type="duplicateValues" dxfId="525" priority="50"/>
  </conditionalFormatting>
  <conditionalFormatting sqref="D62">
    <cfRule type="duplicateValues" dxfId="524" priority="49"/>
  </conditionalFormatting>
  <conditionalFormatting sqref="D63">
    <cfRule type="duplicateValues" dxfId="523" priority="48"/>
  </conditionalFormatting>
  <conditionalFormatting sqref="D64">
    <cfRule type="duplicateValues" dxfId="522" priority="47"/>
  </conditionalFormatting>
  <conditionalFormatting sqref="D61:D64">
    <cfRule type="duplicateValues" dxfId="521" priority="53"/>
  </conditionalFormatting>
  <conditionalFormatting sqref="D58:D64">
    <cfRule type="duplicateValues" dxfId="520" priority="54"/>
  </conditionalFormatting>
  <conditionalFormatting sqref="D58:D64">
    <cfRule type="duplicateValues" dxfId="519" priority="55"/>
    <cfRule type="duplicateValues" dxfId="518" priority="56"/>
  </conditionalFormatting>
  <conditionalFormatting sqref="D58:D64">
    <cfRule type="duplicateValues" dxfId="517" priority="57"/>
  </conditionalFormatting>
  <conditionalFormatting sqref="D58">
    <cfRule type="duplicateValues" dxfId="516" priority="46"/>
  </conditionalFormatting>
  <conditionalFormatting sqref="D59">
    <cfRule type="duplicateValues" dxfId="515" priority="45"/>
  </conditionalFormatting>
  <conditionalFormatting sqref="D60">
    <cfRule type="duplicateValues" dxfId="514" priority="44"/>
  </conditionalFormatting>
  <conditionalFormatting sqref="D61">
    <cfRule type="duplicateValues" dxfId="513" priority="43"/>
  </conditionalFormatting>
  <conditionalFormatting sqref="D63">
    <cfRule type="duplicateValues" dxfId="512" priority="42"/>
  </conditionalFormatting>
  <conditionalFormatting sqref="D64">
    <cfRule type="duplicateValues" dxfId="511" priority="41"/>
  </conditionalFormatting>
  <conditionalFormatting sqref="D58:D64">
    <cfRule type="duplicateValues" dxfId="510" priority="58"/>
  </conditionalFormatting>
  <conditionalFormatting sqref="D58:D64">
    <cfRule type="duplicateValues" dxfId="509" priority="59"/>
  </conditionalFormatting>
  <conditionalFormatting sqref="D58:D64">
    <cfRule type="duplicateValues" dxfId="508" priority="60"/>
  </conditionalFormatting>
  <conditionalFormatting sqref="D58:D64">
    <cfRule type="duplicateValues" dxfId="507" priority="61"/>
  </conditionalFormatting>
  <conditionalFormatting sqref="D58:D64">
    <cfRule type="duplicateValues" dxfId="506" priority="62"/>
  </conditionalFormatting>
  <conditionalFormatting sqref="D58:D64">
    <cfRule type="duplicateValues" dxfId="505" priority="63"/>
    <cfRule type="duplicateValues" dxfId="504" priority="64"/>
  </conditionalFormatting>
  <conditionalFormatting sqref="D60">
    <cfRule type="duplicateValues" dxfId="503" priority="39"/>
  </conditionalFormatting>
  <conditionalFormatting sqref="D61">
    <cfRule type="duplicateValues" dxfId="502" priority="38"/>
  </conditionalFormatting>
  <conditionalFormatting sqref="D62">
    <cfRule type="duplicateValues" dxfId="501" priority="37"/>
  </conditionalFormatting>
  <conditionalFormatting sqref="D63">
    <cfRule type="duplicateValues" dxfId="500" priority="36"/>
  </conditionalFormatting>
  <conditionalFormatting sqref="D60">
    <cfRule type="duplicateValues" dxfId="499" priority="35"/>
  </conditionalFormatting>
  <conditionalFormatting sqref="D62">
    <cfRule type="duplicateValues" dxfId="498" priority="34"/>
  </conditionalFormatting>
  <conditionalFormatting sqref="D63">
    <cfRule type="duplicateValues" dxfId="497" priority="33"/>
  </conditionalFormatting>
  <conditionalFormatting sqref="D64">
    <cfRule type="duplicateValues" dxfId="496" priority="32"/>
  </conditionalFormatting>
  <conditionalFormatting sqref="D65">
    <cfRule type="duplicateValues" dxfId="495" priority="13"/>
  </conditionalFormatting>
  <conditionalFormatting sqref="D66">
    <cfRule type="duplicateValues" dxfId="494" priority="12"/>
  </conditionalFormatting>
  <conditionalFormatting sqref="D68">
    <cfRule type="duplicateValues" dxfId="493" priority="11"/>
  </conditionalFormatting>
  <conditionalFormatting sqref="D65:D68">
    <cfRule type="duplicateValues" dxfId="492" priority="14"/>
  </conditionalFormatting>
  <conditionalFormatting sqref="D67:D68">
    <cfRule type="duplicateValues" dxfId="491" priority="15"/>
  </conditionalFormatting>
  <conditionalFormatting sqref="D70">
    <cfRule type="duplicateValues" dxfId="490" priority="10"/>
  </conditionalFormatting>
  <conditionalFormatting sqref="D65:D68">
    <cfRule type="duplicateValues" dxfId="489" priority="16"/>
  </conditionalFormatting>
  <conditionalFormatting sqref="D65:D76">
    <cfRule type="duplicateValues" dxfId="488" priority="17"/>
    <cfRule type="duplicateValues" dxfId="487" priority="18"/>
  </conditionalFormatting>
  <conditionalFormatting sqref="D69:D70">
    <cfRule type="duplicateValues" dxfId="486" priority="19"/>
  </conditionalFormatting>
  <conditionalFormatting sqref="D65:D70">
    <cfRule type="duplicateValues" dxfId="485" priority="20"/>
  </conditionalFormatting>
  <conditionalFormatting sqref="D72:D73">
    <cfRule type="duplicateValues" dxfId="484" priority="21"/>
    <cfRule type="duplicateValues" dxfId="483" priority="22"/>
  </conditionalFormatting>
  <conditionalFormatting sqref="D72:D73">
    <cfRule type="duplicateValues" dxfId="482" priority="23"/>
  </conditionalFormatting>
  <conditionalFormatting sqref="D71:D73">
    <cfRule type="duplicateValues" dxfId="481" priority="24"/>
  </conditionalFormatting>
  <conditionalFormatting sqref="D76">
    <cfRule type="duplicateValues" dxfId="480" priority="3"/>
  </conditionalFormatting>
  <conditionalFormatting sqref="D65">
    <cfRule type="duplicateValues" dxfId="479" priority="2"/>
  </conditionalFormatting>
  <conditionalFormatting sqref="D65">
    <cfRule type="duplicateValues" dxfId="478" priority="4"/>
  </conditionalFormatting>
  <conditionalFormatting sqref="D67">
    <cfRule type="duplicateValues" dxfId="477" priority="1"/>
  </conditionalFormatting>
  <conditionalFormatting sqref="D66:D67">
    <cfRule type="duplicateValues" dxfId="476" priority="5"/>
  </conditionalFormatting>
  <conditionalFormatting sqref="D69:D70">
    <cfRule type="duplicateValues" dxfId="475" priority="6"/>
    <cfRule type="duplicateValues" dxfId="474" priority="7"/>
  </conditionalFormatting>
  <conditionalFormatting sqref="D69:D70">
    <cfRule type="duplicateValues" dxfId="473" priority="8"/>
  </conditionalFormatting>
  <conditionalFormatting sqref="D68:D70">
    <cfRule type="duplicateValues" dxfId="472" priority="9"/>
  </conditionalFormatting>
  <conditionalFormatting sqref="D65:D70 D76">
    <cfRule type="duplicateValues" dxfId="471" priority="25"/>
  </conditionalFormatting>
  <conditionalFormatting sqref="D65:D70 D76 D73">
    <cfRule type="duplicateValues" dxfId="470" priority="26"/>
  </conditionalFormatting>
  <conditionalFormatting sqref="D65:D70 D76 D73">
    <cfRule type="duplicateValues" dxfId="469" priority="27"/>
  </conditionalFormatting>
  <conditionalFormatting sqref="D65:D70 D76">
    <cfRule type="duplicateValues" dxfId="468" priority="28"/>
  </conditionalFormatting>
  <conditionalFormatting sqref="D65:D70 D76">
    <cfRule type="duplicateValues" dxfId="467" priority="29"/>
  </conditionalFormatting>
  <conditionalFormatting sqref="D65:D70 D76">
    <cfRule type="duplicateValues" dxfId="466" priority="30"/>
    <cfRule type="duplicateValues" dxfId="465" priority="3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9"/>
  <sheetViews>
    <sheetView workbookViewId="0">
      <selection activeCell="B4" sqref="B4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0.85546875" style="1" customWidth="1"/>
    <col min="5" max="5" width="30.5703125" bestFit="1" customWidth="1"/>
    <col min="6" max="6" width="9.5703125" customWidth="1"/>
    <col min="10" max="10" width="21.140625" customWidth="1"/>
  </cols>
  <sheetData>
    <row r="2" spans="1:5" ht="22.5">
      <c r="B2" s="2" t="s">
        <v>17</v>
      </c>
      <c r="C2" s="4"/>
      <c r="D2" s="4"/>
    </row>
    <row r="3" spans="1:5" ht="22.5">
      <c r="B3" s="2" t="s">
        <v>22</v>
      </c>
      <c r="C3" s="4"/>
      <c r="D3" s="4"/>
    </row>
    <row r="4" spans="1:5" ht="19.5">
      <c r="B4" s="5" t="s">
        <v>231</v>
      </c>
      <c r="C4" s="6"/>
      <c r="D4" s="6"/>
      <c r="E4" s="8"/>
    </row>
    <row r="5" spans="1:5" ht="22.5">
      <c r="B5" s="2"/>
      <c r="C5" s="4"/>
      <c r="D5" s="4"/>
    </row>
    <row r="6" spans="1:5" ht="16.5" thickBot="1">
      <c r="B6" s="21" t="s">
        <v>15</v>
      </c>
    </row>
    <row r="7" spans="1:5" s="12" customFormat="1" ht="16.5" thickBot="1">
      <c r="A7" s="17" t="s">
        <v>0</v>
      </c>
      <c r="B7" s="18" t="s">
        <v>1</v>
      </c>
      <c r="C7" s="18" t="s">
        <v>2</v>
      </c>
      <c r="D7" s="19" t="s">
        <v>3</v>
      </c>
      <c r="E7" s="23" t="s">
        <v>18</v>
      </c>
    </row>
    <row r="8" spans="1:5" s="10" customFormat="1">
      <c r="A8" s="30">
        <v>1</v>
      </c>
      <c r="B8" s="31" t="s">
        <v>108</v>
      </c>
      <c r="C8" s="32" t="s">
        <v>9</v>
      </c>
      <c r="D8" s="32">
        <v>416107</v>
      </c>
      <c r="E8" s="33">
        <v>40</v>
      </c>
    </row>
    <row r="9" spans="1:5" s="10" customFormat="1">
      <c r="A9" s="16">
        <v>2</v>
      </c>
      <c r="B9" s="14" t="s">
        <v>147</v>
      </c>
      <c r="C9" s="15" t="s">
        <v>10</v>
      </c>
      <c r="D9" s="15">
        <v>417433</v>
      </c>
      <c r="E9" s="11">
        <v>88</v>
      </c>
    </row>
    <row r="10" spans="1:5" s="10" customFormat="1">
      <c r="A10" s="16">
        <v>3</v>
      </c>
      <c r="B10" s="14" t="s">
        <v>47</v>
      </c>
      <c r="C10" s="15" t="s">
        <v>7</v>
      </c>
      <c r="D10" s="15">
        <v>421319</v>
      </c>
      <c r="E10" s="11">
        <v>95</v>
      </c>
    </row>
    <row r="11" spans="1:5" s="10" customFormat="1">
      <c r="A11" s="16">
        <v>4</v>
      </c>
      <c r="B11" s="14" t="s">
        <v>118</v>
      </c>
      <c r="C11" s="15" t="s">
        <v>10</v>
      </c>
      <c r="D11" s="15">
        <v>422014</v>
      </c>
      <c r="E11" s="11">
        <v>105</v>
      </c>
    </row>
    <row r="12" spans="1:5" s="10" customFormat="1">
      <c r="A12" s="16">
        <v>5</v>
      </c>
      <c r="B12" s="14" t="s">
        <v>46</v>
      </c>
      <c r="C12" s="15" t="s">
        <v>7</v>
      </c>
      <c r="D12" s="15">
        <v>421274</v>
      </c>
      <c r="E12" s="11">
        <v>114</v>
      </c>
    </row>
    <row r="13" spans="1:5" s="10" customFormat="1">
      <c r="A13" s="16">
        <v>6</v>
      </c>
      <c r="B13" s="14" t="s">
        <v>134</v>
      </c>
      <c r="C13" s="15" t="s">
        <v>7</v>
      </c>
      <c r="D13" s="15">
        <v>417787</v>
      </c>
      <c r="E13" s="11">
        <v>120</v>
      </c>
    </row>
    <row r="14" spans="1:5" s="10" customFormat="1">
      <c r="A14" s="16">
        <v>7</v>
      </c>
      <c r="B14" s="14" t="s">
        <v>117</v>
      </c>
      <c r="C14" s="15" t="s">
        <v>10</v>
      </c>
      <c r="D14" s="15">
        <v>424229</v>
      </c>
      <c r="E14" s="11">
        <v>141</v>
      </c>
    </row>
    <row r="15" spans="1:5" s="10" customFormat="1">
      <c r="A15" s="16">
        <v>8</v>
      </c>
      <c r="B15" s="14" t="s">
        <v>42</v>
      </c>
      <c r="C15" s="15" t="s">
        <v>10</v>
      </c>
      <c r="D15" s="15">
        <v>423134</v>
      </c>
      <c r="E15" s="11">
        <v>168</v>
      </c>
    </row>
    <row r="16" spans="1:5" s="10" customFormat="1">
      <c r="A16" s="16">
        <v>9</v>
      </c>
      <c r="B16" s="14" t="s">
        <v>119</v>
      </c>
      <c r="C16" s="15" t="s">
        <v>10</v>
      </c>
      <c r="D16" s="15">
        <v>416002</v>
      </c>
      <c r="E16" s="11">
        <v>177</v>
      </c>
    </row>
    <row r="17" spans="1:10" s="10" customFormat="1">
      <c r="A17" s="16">
        <v>10</v>
      </c>
      <c r="B17" s="14" t="s">
        <v>137</v>
      </c>
      <c r="C17" s="15" t="s">
        <v>10</v>
      </c>
      <c r="D17" s="15">
        <v>420163</v>
      </c>
      <c r="E17" s="11">
        <v>195</v>
      </c>
    </row>
    <row r="18" spans="1:10" s="10" customFormat="1">
      <c r="A18" s="16">
        <v>11</v>
      </c>
      <c r="B18" s="14" t="s">
        <v>86</v>
      </c>
      <c r="C18" s="15" t="s">
        <v>6</v>
      </c>
      <c r="D18" s="15">
        <v>419697</v>
      </c>
      <c r="E18" s="11">
        <v>199</v>
      </c>
    </row>
    <row r="19" spans="1:10" s="10" customFormat="1">
      <c r="A19" s="16">
        <v>12</v>
      </c>
      <c r="B19" s="14" t="s">
        <v>111</v>
      </c>
      <c r="C19" s="15" t="s">
        <v>10</v>
      </c>
      <c r="D19" s="15">
        <v>416572</v>
      </c>
      <c r="E19" s="11">
        <v>200</v>
      </c>
    </row>
    <row r="20" spans="1:10" s="10" customFormat="1">
      <c r="A20" s="16">
        <v>13</v>
      </c>
      <c r="B20" s="14" t="s">
        <v>125</v>
      </c>
      <c r="C20" s="15" t="s">
        <v>10</v>
      </c>
      <c r="D20" s="15">
        <v>416108</v>
      </c>
      <c r="E20" s="11">
        <v>200</v>
      </c>
    </row>
    <row r="21" spans="1:10" s="10" customFormat="1">
      <c r="A21" s="16">
        <v>14</v>
      </c>
      <c r="B21" s="14" t="s">
        <v>63</v>
      </c>
      <c r="C21" s="15" t="s">
        <v>7</v>
      </c>
      <c r="D21" s="15">
        <v>422051</v>
      </c>
      <c r="E21" s="11">
        <v>216</v>
      </c>
    </row>
    <row r="22" spans="1:10" s="10" customFormat="1">
      <c r="A22" s="16">
        <v>15</v>
      </c>
      <c r="B22" s="14" t="s">
        <v>133</v>
      </c>
      <c r="C22" s="15" t="s">
        <v>9</v>
      </c>
      <c r="D22" s="15">
        <v>417086</v>
      </c>
      <c r="E22" s="11">
        <v>246</v>
      </c>
    </row>
    <row r="23" spans="1:10" s="10" customFormat="1">
      <c r="A23" s="16">
        <v>16</v>
      </c>
      <c r="B23" s="14" t="s">
        <v>57</v>
      </c>
      <c r="C23" s="15" t="s">
        <v>6</v>
      </c>
      <c r="D23" s="15">
        <v>421484</v>
      </c>
      <c r="E23" s="11">
        <v>273</v>
      </c>
      <c r="J23"/>
    </row>
    <row r="24" spans="1:10" s="10" customFormat="1">
      <c r="A24" s="16">
        <v>17</v>
      </c>
      <c r="B24" s="14" t="s">
        <v>58</v>
      </c>
      <c r="C24" s="15" t="s">
        <v>10</v>
      </c>
      <c r="D24" s="15">
        <v>418909</v>
      </c>
      <c r="E24" s="11">
        <v>317</v>
      </c>
    </row>
    <row r="25" spans="1:10" s="10" customFormat="1">
      <c r="A25" s="16">
        <v>18</v>
      </c>
      <c r="B25" s="14" t="s">
        <v>92</v>
      </c>
      <c r="C25" s="15" t="s">
        <v>7</v>
      </c>
      <c r="D25" s="15">
        <v>418209</v>
      </c>
      <c r="E25" s="11">
        <v>324</v>
      </c>
    </row>
    <row r="26" spans="1:10" s="10" customFormat="1">
      <c r="A26" s="16">
        <v>19</v>
      </c>
      <c r="B26" s="14" t="s">
        <v>64</v>
      </c>
      <c r="C26" s="15" t="s">
        <v>6</v>
      </c>
      <c r="D26" s="15">
        <v>421025</v>
      </c>
      <c r="E26" s="11">
        <v>327</v>
      </c>
    </row>
    <row r="27" spans="1:10" s="10" customFormat="1">
      <c r="A27" s="16">
        <v>20</v>
      </c>
      <c r="B27" s="14" t="s">
        <v>51</v>
      </c>
      <c r="C27" s="15" t="s">
        <v>9</v>
      </c>
      <c r="D27" s="15">
        <v>418988</v>
      </c>
      <c r="E27" s="11">
        <v>360</v>
      </c>
    </row>
    <row r="28" spans="1:10" s="10" customFormat="1">
      <c r="A28" s="16">
        <v>21</v>
      </c>
      <c r="B28" s="14" t="s">
        <v>43</v>
      </c>
      <c r="C28" s="15" t="s">
        <v>10</v>
      </c>
      <c r="D28" s="15">
        <v>423767</v>
      </c>
      <c r="E28" s="11">
        <v>387</v>
      </c>
    </row>
    <row r="29" spans="1:10" s="10" customFormat="1">
      <c r="A29" s="16">
        <v>22</v>
      </c>
      <c r="B29" s="14" t="s">
        <v>26</v>
      </c>
      <c r="C29" s="15" t="s">
        <v>13</v>
      </c>
      <c r="D29" s="15">
        <v>422364</v>
      </c>
      <c r="E29" s="11">
        <v>404</v>
      </c>
    </row>
    <row r="30" spans="1:10" s="10" customFormat="1">
      <c r="A30" s="16">
        <v>23</v>
      </c>
      <c r="B30" s="14" t="s">
        <v>124</v>
      </c>
      <c r="C30" s="15" t="s">
        <v>13</v>
      </c>
      <c r="D30" s="15">
        <v>419713</v>
      </c>
      <c r="E30" s="11">
        <v>416</v>
      </c>
    </row>
    <row r="31" spans="1:10" s="10" customFormat="1">
      <c r="A31" s="16">
        <v>24</v>
      </c>
      <c r="B31" s="26" t="s">
        <v>229</v>
      </c>
      <c r="C31" s="15"/>
      <c r="D31" s="15"/>
      <c r="E31" s="11"/>
    </row>
    <row r="32" spans="1:10" s="10" customFormat="1">
      <c r="A32" s="16"/>
      <c r="B32" s="14"/>
      <c r="C32" s="15"/>
      <c r="D32" s="15"/>
      <c r="E32" s="11"/>
    </row>
    <row r="33" spans="1:5" s="10" customFormat="1" ht="15.75">
      <c r="A33" s="16"/>
      <c r="B33" s="34" t="s">
        <v>16</v>
      </c>
      <c r="C33" s="15"/>
      <c r="D33" s="15"/>
      <c r="E33" s="11"/>
    </row>
    <row r="34" spans="1:5" s="10" customFormat="1">
      <c r="A34" s="16">
        <v>1</v>
      </c>
      <c r="B34" s="14" t="s">
        <v>115</v>
      </c>
      <c r="C34" s="15" t="s">
        <v>9</v>
      </c>
      <c r="D34" s="15">
        <v>423054</v>
      </c>
      <c r="E34" s="11">
        <v>461</v>
      </c>
    </row>
    <row r="35" spans="1:5" s="10" customFormat="1">
      <c r="A35" s="16">
        <v>2</v>
      </c>
      <c r="B35" s="14" t="s">
        <v>128</v>
      </c>
      <c r="C35" s="15" t="s">
        <v>6</v>
      </c>
      <c r="D35" s="15">
        <v>416267</v>
      </c>
      <c r="E35" s="11">
        <v>473</v>
      </c>
    </row>
    <row r="36" spans="1:5" s="10" customFormat="1">
      <c r="A36" s="16">
        <v>3</v>
      </c>
      <c r="B36" s="14" t="s">
        <v>112</v>
      </c>
      <c r="C36" s="15" t="s">
        <v>10</v>
      </c>
      <c r="D36" s="15">
        <v>416569</v>
      </c>
      <c r="E36" s="11">
        <v>491</v>
      </c>
    </row>
    <row r="37" spans="1:5" s="10" customFormat="1">
      <c r="A37" s="16">
        <v>4</v>
      </c>
      <c r="B37" s="14" t="s">
        <v>146</v>
      </c>
      <c r="C37" s="15" t="s">
        <v>10</v>
      </c>
      <c r="D37" s="15">
        <v>422786</v>
      </c>
      <c r="E37" s="11">
        <v>495</v>
      </c>
    </row>
    <row r="38" spans="1:5" s="10" customFormat="1">
      <c r="A38" s="16">
        <v>5</v>
      </c>
      <c r="B38" s="14" t="s">
        <v>114</v>
      </c>
      <c r="C38" s="15" t="s">
        <v>13</v>
      </c>
      <c r="D38" s="15">
        <v>419987</v>
      </c>
      <c r="E38" s="11">
        <v>500</v>
      </c>
    </row>
    <row r="39" spans="1:5" s="10" customFormat="1">
      <c r="A39" s="16">
        <v>6</v>
      </c>
      <c r="B39" s="14" t="s">
        <v>66</v>
      </c>
      <c r="C39" s="15" t="s">
        <v>6</v>
      </c>
      <c r="D39" s="15">
        <v>421094</v>
      </c>
      <c r="E39" s="11">
        <v>511</v>
      </c>
    </row>
    <row r="40" spans="1:5" s="10" customFormat="1">
      <c r="A40" s="16">
        <v>7</v>
      </c>
      <c r="B40" s="14" t="s">
        <v>72</v>
      </c>
      <c r="C40" s="15" t="s">
        <v>14</v>
      </c>
      <c r="D40" s="15">
        <v>421986</v>
      </c>
      <c r="E40" s="11">
        <v>518</v>
      </c>
    </row>
    <row r="41" spans="1:5" s="10" customFormat="1">
      <c r="A41" s="16">
        <v>8</v>
      </c>
      <c r="B41" s="14" t="s">
        <v>95</v>
      </c>
      <c r="C41" s="15" t="s">
        <v>13</v>
      </c>
      <c r="D41" s="15">
        <v>424236</v>
      </c>
      <c r="E41" s="11">
        <v>520</v>
      </c>
    </row>
    <row r="42" spans="1:5" s="10" customFormat="1">
      <c r="A42" s="16">
        <v>9</v>
      </c>
      <c r="B42" s="14" t="s">
        <v>25</v>
      </c>
      <c r="C42" s="15" t="s">
        <v>10</v>
      </c>
      <c r="D42" s="15">
        <v>427566</v>
      </c>
      <c r="E42" s="11">
        <v>526</v>
      </c>
    </row>
    <row r="43" spans="1:5" s="10" customFormat="1">
      <c r="A43" s="16">
        <v>10</v>
      </c>
      <c r="B43" s="14" t="s">
        <v>153</v>
      </c>
      <c r="C43" s="15" t="s">
        <v>7</v>
      </c>
      <c r="D43" s="15">
        <v>425312</v>
      </c>
      <c r="E43" s="11">
        <v>529</v>
      </c>
    </row>
    <row r="44" spans="1:5" s="10" customFormat="1">
      <c r="A44" s="16">
        <v>11</v>
      </c>
      <c r="B44" s="14" t="s">
        <v>65</v>
      </c>
      <c r="C44" s="15" t="s">
        <v>10</v>
      </c>
      <c r="D44" s="15">
        <v>424279</v>
      </c>
      <c r="E44" s="11">
        <v>535</v>
      </c>
    </row>
    <row r="45" spans="1:5" s="10" customFormat="1">
      <c r="A45" s="16">
        <v>12</v>
      </c>
      <c r="B45" s="14" t="s">
        <v>107</v>
      </c>
      <c r="C45" s="15" t="s">
        <v>10</v>
      </c>
      <c r="D45" s="15">
        <v>418862</v>
      </c>
      <c r="E45" s="11">
        <v>540</v>
      </c>
    </row>
    <row r="46" spans="1:5" s="10" customFormat="1">
      <c r="A46" s="16">
        <v>13</v>
      </c>
      <c r="B46" s="14" t="s">
        <v>33</v>
      </c>
      <c r="C46" s="15" t="s">
        <v>7</v>
      </c>
      <c r="D46" s="15">
        <v>422897</v>
      </c>
      <c r="E46" s="11">
        <v>553</v>
      </c>
    </row>
    <row r="47" spans="1:5" s="10" customFormat="1">
      <c r="A47" s="16">
        <v>14</v>
      </c>
      <c r="B47" s="14" t="s">
        <v>150</v>
      </c>
      <c r="C47" s="15" t="s">
        <v>10</v>
      </c>
      <c r="D47" s="15">
        <v>422585</v>
      </c>
      <c r="E47" s="11">
        <v>553</v>
      </c>
    </row>
    <row r="48" spans="1:5" s="10" customFormat="1">
      <c r="A48" s="16">
        <v>15</v>
      </c>
      <c r="B48" s="14" t="s">
        <v>31</v>
      </c>
      <c r="C48" s="15" t="s">
        <v>10</v>
      </c>
      <c r="D48" s="15">
        <v>424223</v>
      </c>
      <c r="E48" s="11">
        <v>568</v>
      </c>
    </row>
    <row r="49" spans="1:5" s="10" customFormat="1">
      <c r="A49" s="16">
        <v>16</v>
      </c>
      <c r="B49" s="14" t="s">
        <v>70</v>
      </c>
      <c r="C49" s="15" t="s">
        <v>13</v>
      </c>
      <c r="D49" s="15">
        <v>421107</v>
      </c>
      <c r="E49" s="11">
        <v>572</v>
      </c>
    </row>
    <row r="50" spans="1:5" s="10" customFormat="1">
      <c r="A50" s="16">
        <v>17</v>
      </c>
      <c r="B50" s="14" t="s">
        <v>94</v>
      </c>
      <c r="C50" s="15" t="s">
        <v>10</v>
      </c>
      <c r="D50" s="15">
        <v>421292</v>
      </c>
      <c r="E50" s="11">
        <v>588</v>
      </c>
    </row>
    <row r="51" spans="1:5" s="10" customFormat="1">
      <c r="A51" s="16">
        <v>18</v>
      </c>
      <c r="B51" s="14" t="s">
        <v>35</v>
      </c>
      <c r="C51" s="15" t="s">
        <v>9</v>
      </c>
      <c r="D51" s="15">
        <v>420571</v>
      </c>
      <c r="E51" s="11">
        <v>590</v>
      </c>
    </row>
    <row r="52" spans="1:5" s="10" customFormat="1">
      <c r="A52" s="16">
        <v>19</v>
      </c>
      <c r="B52" s="14" t="s">
        <v>127</v>
      </c>
      <c r="C52" s="15" t="s">
        <v>10</v>
      </c>
      <c r="D52" s="15">
        <v>421856</v>
      </c>
      <c r="E52" s="11">
        <v>590</v>
      </c>
    </row>
    <row r="53" spans="1:5" s="10" customFormat="1">
      <c r="A53" s="16">
        <v>20</v>
      </c>
      <c r="B53" s="14" t="s">
        <v>136</v>
      </c>
      <c r="C53" s="15" t="s">
        <v>13</v>
      </c>
      <c r="D53" s="15">
        <v>420161</v>
      </c>
      <c r="E53" s="11">
        <v>590</v>
      </c>
    </row>
    <row r="54" spans="1:5" s="10" customFormat="1">
      <c r="A54" s="16">
        <v>21</v>
      </c>
      <c r="B54" s="14" t="s">
        <v>126</v>
      </c>
      <c r="C54" s="15" t="s">
        <v>13</v>
      </c>
      <c r="D54" s="15">
        <v>421194</v>
      </c>
      <c r="E54" s="11">
        <v>603</v>
      </c>
    </row>
    <row r="55" spans="1:5" s="10" customFormat="1">
      <c r="A55" s="16">
        <v>22</v>
      </c>
      <c r="B55" s="14" t="s">
        <v>52</v>
      </c>
      <c r="C55" s="15" t="s">
        <v>10</v>
      </c>
      <c r="D55" s="15">
        <v>419268</v>
      </c>
      <c r="E55" s="11">
        <v>615</v>
      </c>
    </row>
    <row r="56" spans="1:5" s="10" customFormat="1">
      <c r="A56" s="16">
        <v>23</v>
      </c>
      <c r="B56" s="14" t="s">
        <v>75</v>
      </c>
      <c r="C56" s="15" t="s">
        <v>7</v>
      </c>
      <c r="D56" s="15">
        <v>424552</v>
      </c>
      <c r="E56" s="11">
        <v>621</v>
      </c>
    </row>
    <row r="57" spans="1:5" s="10" customFormat="1">
      <c r="A57" s="16">
        <v>24</v>
      </c>
      <c r="B57" s="14" t="s">
        <v>91</v>
      </c>
      <c r="C57" s="15" t="s">
        <v>12</v>
      </c>
      <c r="D57" s="15">
        <v>422310</v>
      </c>
      <c r="E57" s="11">
        <v>622</v>
      </c>
    </row>
    <row r="58" spans="1:5" s="10" customFormat="1">
      <c r="A58" s="16">
        <v>25</v>
      </c>
      <c r="B58" s="14" t="s">
        <v>151</v>
      </c>
      <c r="C58" s="15" t="s">
        <v>10</v>
      </c>
      <c r="D58" s="15">
        <v>421285</v>
      </c>
      <c r="E58" s="11">
        <v>637</v>
      </c>
    </row>
    <row r="59" spans="1:5" s="10" customFormat="1">
      <c r="A59" s="16">
        <v>26</v>
      </c>
      <c r="B59" s="14" t="s">
        <v>23</v>
      </c>
      <c r="C59" s="15" t="s">
        <v>10</v>
      </c>
      <c r="D59" s="15">
        <v>425100</v>
      </c>
      <c r="E59" s="11">
        <v>661</v>
      </c>
    </row>
    <row r="60" spans="1:5" s="10" customFormat="1">
      <c r="A60" s="16">
        <v>27</v>
      </c>
      <c r="B60" s="14" t="s">
        <v>54</v>
      </c>
      <c r="C60" s="15" t="s">
        <v>8</v>
      </c>
      <c r="D60" s="15">
        <v>420578</v>
      </c>
      <c r="E60" s="11">
        <v>664</v>
      </c>
    </row>
    <row r="61" spans="1:5" s="10" customFormat="1">
      <c r="A61" s="16">
        <v>28</v>
      </c>
      <c r="B61" s="14" t="s">
        <v>130</v>
      </c>
      <c r="C61" s="15" t="s">
        <v>10</v>
      </c>
      <c r="D61" s="15">
        <v>426701</v>
      </c>
      <c r="E61" s="11">
        <v>664</v>
      </c>
    </row>
    <row r="62" spans="1:5" s="10" customFormat="1">
      <c r="A62" s="16">
        <v>29</v>
      </c>
      <c r="B62" s="14" t="s">
        <v>37</v>
      </c>
      <c r="C62" s="15" t="s">
        <v>10</v>
      </c>
      <c r="D62" s="15">
        <v>423821</v>
      </c>
      <c r="E62" s="11">
        <v>705</v>
      </c>
    </row>
    <row r="63" spans="1:5" s="10" customFormat="1">
      <c r="A63" s="16">
        <v>30</v>
      </c>
      <c r="B63" s="14" t="s">
        <v>62</v>
      </c>
      <c r="C63" s="15" t="s">
        <v>10</v>
      </c>
      <c r="D63" s="15">
        <v>428231</v>
      </c>
      <c r="E63" s="11">
        <v>717</v>
      </c>
    </row>
    <row r="64" spans="1:5" s="10" customFormat="1">
      <c r="A64" s="16">
        <v>31</v>
      </c>
      <c r="B64" s="14" t="s">
        <v>129</v>
      </c>
      <c r="C64" s="15" t="s">
        <v>7</v>
      </c>
      <c r="D64" s="15">
        <v>424553</v>
      </c>
      <c r="E64" s="11">
        <v>744</v>
      </c>
    </row>
    <row r="65" spans="1:5" s="10" customFormat="1">
      <c r="A65" s="16">
        <v>32</v>
      </c>
      <c r="B65" s="14" t="s">
        <v>143</v>
      </c>
      <c r="C65" s="15" t="s">
        <v>10</v>
      </c>
      <c r="D65" s="15">
        <v>424752</v>
      </c>
      <c r="E65" s="11">
        <v>744</v>
      </c>
    </row>
    <row r="66" spans="1:5" s="10" customFormat="1">
      <c r="A66" s="16">
        <v>33</v>
      </c>
      <c r="B66" s="14" t="s">
        <v>135</v>
      </c>
      <c r="C66" s="15" t="s">
        <v>10</v>
      </c>
      <c r="D66" s="15">
        <v>418401</v>
      </c>
      <c r="E66" s="11">
        <v>795</v>
      </c>
    </row>
    <row r="67" spans="1:5" s="10" customFormat="1">
      <c r="A67" s="16">
        <v>34</v>
      </c>
      <c r="B67" s="14" t="s">
        <v>53</v>
      </c>
      <c r="C67" s="15" t="s">
        <v>10</v>
      </c>
      <c r="D67" s="15">
        <v>426719</v>
      </c>
      <c r="E67" s="11">
        <v>845</v>
      </c>
    </row>
    <row r="68" spans="1:5" s="10" customFormat="1">
      <c r="A68" s="16">
        <v>35</v>
      </c>
      <c r="B68" s="14" t="s">
        <v>28</v>
      </c>
      <c r="C68" s="15" t="s">
        <v>9</v>
      </c>
      <c r="D68" s="15">
        <v>423081</v>
      </c>
      <c r="E68" s="11">
        <v>904</v>
      </c>
    </row>
    <row r="69" spans="1:5" s="10" customFormat="1">
      <c r="A69" s="16">
        <v>36</v>
      </c>
      <c r="B69" s="14" t="s">
        <v>40</v>
      </c>
      <c r="C69" s="15" t="s">
        <v>7</v>
      </c>
      <c r="D69" s="15">
        <v>423060</v>
      </c>
      <c r="E69" s="11">
        <v>904</v>
      </c>
    </row>
    <row r="70" spans="1:5" s="10" customFormat="1">
      <c r="A70" s="16">
        <v>37</v>
      </c>
      <c r="B70" s="14" t="s">
        <v>79</v>
      </c>
      <c r="C70" s="15" t="s">
        <v>10</v>
      </c>
      <c r="D70" s="15">
        <v>426647</v>
      </c>
      <c r="E70" s="11">
        <v>973</v>
      </c>
    </row>
    <row r="71" spans="1:5" s="10" customFormat="1">
      <c r="A71" s="16">
        <v>38</v>
      </c>
      <c r="B71" s="14" t="s">
        <v>55</v>
      </c>
      <c r="C71" s="15" t="s">
        <v>8</v>
      </c>
      <c r="D71" s="15">
        <v>425203</v>
      </c>
      <c r="E71" s="11">
        <v>1002</v>
      </c>
    </row>
    <row r="72" spans="1:5" s="10" customFormat="1">
      <c r="A72" s="16">
        <v>39</v>
      </c>
      <c r="B72" s="14" t="s">
        <v>36</v>
      </c>
      <c r="C72" s="15" t="s">
        <v>10</v>
      </c>
      <c r="D72" s="15">
        <v>423526</v>
      </c>
      <c r="E72" s="11">
        <v>1015</v>
      </c>
    </row>
    <row r="73" spans="1:5" s="10" customFormat="1">
      <c r="A73" s="16">
        <v>40</v>
      </c>
      <c r="B73" s="14" t="s">
        <v>116</v>
      </c>
      <c r="C73" s="15" t="s">
        <v>6</v>
      </c>
      <c r="D73" s="15">
        <v>416111</v>
      </c>
      <c r="E73" s="11">
        <v>1015</v>
      </c>
    </row>
    <row r="74" spans="1:5" s="10" customFormat="1">
      <c r="A74" s="16">
        <v>41</v>
      </c>
      <c r="B74" s="14" t="s">
        <v>48</v>
      </c>
      <c r="C74" s="15" t="s">
        <v>8</v>
      </c>
      <c r="D74" s="15">
        <v>426257</v>
      </c>
      <c r="E74" s="11">
        <v>1070</v>
      </c>
    </row>
    <row r="75" spans="1:5" s="10" customFormat="1">
      <c r="A75" s="16">
        <v>42</v>
      </c>
      <c r="B75" s="14" t="s">
        <v>139</v>
      </c>
      <c r="C75" s="15" t="s">
        <v>7</v>
      </c>
      <c r="D75" s="15">
        <v>421132</v>
      </c>
      <c r="E75" s="11">
        <v>1114</v>
      </c>
    </row>
    <row r="76" spans="1:5" s="10" customFormat="1">
      <c r="A76" s="16">
        <v>43</v>
      </c>
      <c r="B76" s="14" t="s">
        <v>142</v>
      </c>
      <c r="C76" s="15" t="s">
        <v>10</v>
      </c>
      <c r="D76" s="15">
        <v>423842</v>
      </c>
      <c r="E76" s="11">
        <v>1169</v>
      </c>
    </row>
    <row r="77" spans="1:5" s="10" customFormat="1">
      <c r="A77" s="16">
        <v>44</v>
      </c>
      <c r="B77" s="14" t="s">
        <v>101</v>
      </c>
      <c r="C77" s="15" t="s">
        <v>13</v>
      </c>
      <c r="D77" s="15">
        <v>426159</v>
      </c>
      <c r="E77" s="11">
        <v>1179</v>
      </c>
    </row>
    <row r="78" spans="1:5" s="10" customFormat="1">
      <c r="A78" s="16">
        <v>45</v>
      </c>
      <c r="B78" s="14" t="s">
        <v>155</v>
      </c>
      <c r="C78" s="15" t="s">
        <v>13</v>
      </c>
      <c r="D78" s="15">
        <v>427164</v>
      </c>
      <c r="E78" s="11">
        <v>1179</v>
      </c>
    </row>
    <row r="79" spans="1:5" s="10" customFormat="1">
      <c r="A79" s="16">
        <v>46</v>
      </c>
      <c r="B79" s="14" t="s">
        <v>27</v>
      </c>
      <c r="C79" s="15" t="s">
        <v>10</v>
      </c>
      <c r="D79" s="15">
        <v>423132</v>
      </c>
      <c r="E79" s="11">
        <v>1236</v>
      </c>
    </row>
    <row r="80" spans="1:5" s="10" customFormat="1">
      <c r="A80" s="16">
        <v>47</v>
      </c>
      <c r="B80" s="14" t="s">
        <v>29</v>
      </c>
      <c r="C80" s="15" t="s">
        <v>7</v>
      </c>
      <c r="D80" s="15">
        <v>421876</v>
      </c>
      <c r="E80" s="11">
        <v>1333</v>
      </c>
    </row>
    <row r="81" spans="1:5" s="10" customFormat="1">
      <c r="A81" s="16">
        <v>48</v>
      </c>
      <c r="B81" s="14" t="s">
        <v>30</v>
      </c>
      <c r="C81" s="15" t="s">
        <v>10</v>
      </c>
      <c r="D81" s="15">
        <v>426655</v>
      </c>
      <c r="E81" s="11">
        <v>1333</v>
      </c>
    </row>
    <row r="82" spans="1:5" s="10" customFormat="1">
      <c r="A82" s="16">
        <v>49</v>
      </c>
      <c r="B82" s="14" t="s">
        <v>113</v>
      </c>
      <c r="C82" s="15" t="s">
        <v>10</v>
      </c>
      <c r="D82" s="15">
        <v>427394</v>
      </c>
      <c r="E82" s="11">
        <v>1349</v>
      </c>
    </row>
    <row r="83" spans="1:5" s="10" customFormat="1">
      <c r="A83" s="16">
        <v>50</v>
      </c>
      <c r="B83" s="14" t="s">
        <v>109</v>
      </c>
      <c r="C83" s="15" t="s">
        <v>7</v>
      </c>
      <c r="D83" s="15">
        <v>422759</v>
      </c>
      <c r="E83" s="11">
        <v>1349</v>
      </c>
    </row>
    <row r="84" spans="1:5" s="10" customFormat="1">
      <c r="A84" s="16">
        <v>51</v>
      </c>
      <c r="B84" s="14" t="s">
        <v>154</v>
      </c>
      <c r="C84" s="15" t="s">
        <v>10</v>
      </c>
      <c r="D84" s="15">
        <v>426597</v>
      </c>
      <c r="E84" s="11">
        <v>1349</v>
      </c>
    </row>
    <row r="85" spans="1:5" s="10" customFormat="1">
      <c r="A85" s="16">
        <v>52</v>
      </c>
      <c r="B85" s="14" t="s">
        <v>77</v>
      </c>
      <c r="C85" s="15" t="s">
        <v>10</v>
      </c>
      <c r="D85" s="15">
        <v>428637</v>
      </c>
      <c r="E85" s="11">
        <v>1422</v>
      </c>
    </row>
    <row r="86" spans="1:5" s="10" customFormat="1">
      <c r="A86" s="16">
        <v>53</v>
      </c>
      <c r="B86" s="14" t="s">
        <v>80</v>
      </c>
      <c r="C86" s="15" t="s">
        <v>10</v>
      </c>
      <c r="D86" s="15">
        <v>426861</v>
      </c>
      <c r="E86" s="11">
        <v>1422</v>
      </c>
    </row>
    <row r="87" spans="1:5" s="10" customFormat="1">
      <c r="A87" s="16">
        <v>54</v>
      </c>
      <c r="B87" s="14" t="s">
        <v>123</v>
      </c>
      <c r="C87" s="15" t="s">
        <v>10</v>
      </c>
      <c r="D87" s="15">
        <v>426944</v>
      </c>
      <c r="E87" s="11">
        <v>1428</v>
      </c>
    </row>
    <row r="88" spans="1:5" s="10" customFormat="1">
      <c r="A88" s="16">
        <v>55</v>
      </c>
      <c r="B88" s="14" t="s">
        <v>74</v>
      </c>
      <c r="C88" s="15" t="s">
        <v>7</v>
      </c>
      <c r="D88" s="15">
        <v>426656</v>
      </c>
      <c r="E88" s="11">
        <v>1581</v>
      </c>
    </row>
    <row r="89" spans="1:5" s="10" customFormat="1">
      <c r="A89" s="16">
        <v>56</v>
      </c>
      <c r="B89" s="14" t="s">
        <v>122</v>
      </c>
      <c r="C89" s="15" t="s">
        <v>10</v>
      </c>
      <c r="D89" s="15">
        <v>424985</v>
      </c>
      <c r="E89" s="11">
        <v>1605</v>
      </c>
    </row>
    <row r="90" spans="1:5" s="10" customFormat="1">
      <c r="A90" s="16">
        <v>57</v>
      </c>
      <c r="B90" s="14" t="s">
        <v>98</v>
      </c>
      <c r="C90" s="15" t="s">
        <v>10</v>
      </c>
      <c r="D90" s="15">
        <v>426860</v>
      </c>
      <c r="E90" s="11">
        <v>1605</v>
      </c>
    </row>
    <row r="91" spans="1:5" s="10" customFormat="1">
      <c r="A91" s="16">
        <v>58</v>
      </c>
      <c r="B91" s="14" t="s">
        <v>83</v>
      </c>
      <c r="C91" s="15"/>
      <c r="D91" s="15">
        <v>429182</v>
      </c>
      <c r="E91" s="11"/>
    </row>
    <row r="92" spans="1:5" s="10" customFormat="1">
      <c r="A92" s="16">
        <v>59</v>
      </c>
      <c r="B92" s="14" t="s">
        <v>87</v>
      </c>
      <c r="C92" s="15" t="s">
        <v>13</v>
      </c>
      <c r="D92" s="15">
        <v>427133</v>
      </c>
      <c r="E92" s="11"/>
    </row>
    <row r="93" spans="1:5" s="10" customFormat="1">
      <c r="A93" s="16">
        <v>60</v>
      </c>
      <c r="B93" s="14" t="s">
        <v>93</v>
      </c>
      <c r="C93" s="15"/>
      <c r="D93" s="15">
        <v>428312</v>
      </c>
      <c r="E93" s="11"/>
    </row>
    <row r="94" spans="1:5" s="10" customFormat="1">
      <c r="A94" s="16">
        <v>61</v>
      </c>
      <c r="B94" s="14" t="s">
        <v>89</v>
      </c>
      <c r="C94" s="15"/>
      <c r="D94" s="15">
        <v>428844</v>
      </c>
      <c r="E94" s="11"/>
    </row>
    <row r="95" spans="1:5" s="10" customFormat="1">
      <c r="A95" s="16">
        <v>62</v>
      </c>
      <c r="B95" s="14" t="s">
        <v>145</v>
      </c>
      <c r="C95" s="15"/>
      <c r="D95" s="15">
        <v>428490</v>
      </c>
      <c r="E95" s="11"/>
    </row>
    <row r="96" spans="1:5" s="10" customFormat="1">
      <c r="A96" s="16">
        <v>63</v>
      </c>
      <c r="B96" s="14" t="s">
        <v>105</v>
      </c>
      <c r="C96" s="15"/>
      <c r="D96" s="15" t="s">
        <v>106</v>
      </c>
      <c r="E96" s="11"/>
    </row>
    <row r="97" spans="1:5">
      <c r="A97" s="35"/>
      <c r="B97" s="28"/>
      <c r="C97" s="27"/>
      <c r="D97" s="27"/>
      <c r="E97" s="36"/>
    </row>
    <row r="98" spans="1:5" ht="15.75">
      <c r="A98" s="35"/>
      <c r="B98" s="37" t="s">
        <v>230</v>
      </c>
      <c r="C98" s="27"/>
      <c r="D98" s="27"/>
      <c r="E98" s="36"/>
    </row>
    <row r="99" spans="1:5">
      <c r="A99" s="35">
        <v>1</v>
      </c>
      <c r="B99" s="14" t="s">
        <v>49</v>
      </c>
      <c r="C99" s="15" t="s">
        <v>6</v>
      </c>
      <c r="D99" s="15">
        <v>419034</v>
      </c>
      <c r="E99" s="11">
        <v>1179</v>
      </c>
    </row>
    <row r="100" spans="1:5">
      <c r="A100" s="35">
        <v>2</v>
      </c>
      <c r="B100" s="14" t="s">
        <v>110</v>
      </c>
      <c r="C100" s="15" t="s">
        <v>6</v>
      </c>
      <c r="D100" s="15">
        <v>423809</v>
      </c>
      <c r="E100" s="11">
        <v>378</v>
      </c>
    </row>
    <row r="101" spans="1:5">
      <c r="A101" s="35">
        <v>3</v>
      </c>
      <c r="B101" s="14" t="s">
        <v>85</v>
      </c>
      <c r="C101" s="15" t="s">
        <v>5</v>
      </c>
      <c r="D101" s="15">
        <v>423116</v>
      </c>
      <c r="E101" s="11">
        <v>649</v>
      </c>
    </row>
    <row r="102" spans="1:5">
      <c r="A102" s="35">
        <v>4</v>
      </c>
      <c r="B102" s="14" t="s">
        <v>141</v>
      </c>
      <c r="C102" s="15" t="s">
        <v>7</v>
      </c>
      <c r="D102" s="15">
        <v>421758</v>
      </c>
      <c r="E102" s="11">
        <v>328</v>
      </c>
    </row>
    <row r="103" spans="1:5">
      <c r="A103" s="35">
        <v>5</v>
      </c>
      <c r="B103" s="14" t="s">
        <v>96</v>
      </c>
      <c r="C103" s="15" t="s">
        <v>6</v>
      </c>
      <c r="D103" s="15">
        <v>424791</v>
      </c>
      <c r="E103" s="36"/>
    </row>
    <row r="104" spans="1:5">
      <c r="A104" s="35">
        <v>6</v>
      </c>
      <c r="B104" s="14" t="s">
        <v>41</v>
      </c>
      <c r="C104" s="15" t="s">
        <v>9</v>
      </c>
      <c r="D104" s="15">
        <v>420015</v>
      </c>
      <c r="E104" s="11">
        <v>291</v>
      </c>
    </row>
    <row r="105" spans="1:5">
      <c r="A105" s="35">
        <v>7</v>
      </c>
      <c r="B105" s="14" t="s">
        <v>120</v>
      </c>
      <c r="C105" s="15" t="s">
        <v>7</v>
      </c>
      <c r="D105" s="15">
        <v>423101</v>
      </c>
      <c r="E105" s="11">
        <v>162</v>
      </c>
    </row>
    <row r="106" spans="1:5">
      <c r="A106" s="35">
        <v>8</v>
      </c>
      <c r="B106" s="14" t="s">
        <v>121</v>
      </c>
      <c r="C106" s="15" t="s">
        <v>7</v>
      </c>
      <c r="D106" s="15">
        <v>423366</v>
      </c>
      <c r="E106" s="11">
        <v>224</v>
      </c>
    </row>
    <row r="107" spans="1:5">
      <c r="A107" s="35">
        <v>9</v>
      </c>
      <c r="B107" s="14" t="s">
        <v>44</v>
      </c>
      <c r="C107" s="15" t="s">
        <v>7</v>
      </c>
      <c r="D107" s="15">
        <v>421907</v>
      </c>
      <c r="E107" s="11">
        <v>436</v>
      </c>
    </row>
    <row r="108" spans="1:5">
      <c r="A108" s="35">
        <v>10</v>
      </c>
      <c r="B108" s="14" t="s">
        <v>131</v>
      </c>
      <c r="C108" s="15" t="s">
        <v>6</v>
      </c>
      <c r="D108" s="15">
        <v>415589</v>
      </c>
      <c r="E108" s="11">
        <v>166</v>
      </c>
    </row>
    <row r="109" spans="1:5">
      <c r="A109" s="35">
        <v>11</v>
      </c>
      <c r="B109" s="14" t="s">
        <v>100</v>
      </c>
      <c r="C109" s="15" t="s">
        <v>8</v>
      </c>
      <c r="D109" s="15">
        <v>426198</v>
      </c>
      <c r="E109" s="11">
        <v>1179</v>
      </c>
    </row>
    <row r="110" spans="1:5">
      <c r="A110" s="35">
        <v>12</v>
      </c>
      <c r="B110" s="14" t="s">
        <v>140</v>
      </c>
      <c r="C110" s="15" t="s">
        <v>6</v>
      </c>
      <c r="D110" s="15">
        <v>421475</v>
      </c>
      <c r="E110" s="11">
        <v>378</v>
      </c>
    </row>
    <row r="111" spans="1:5">
      <c r="A111" s="35">
        <v>13</v>
      </c>
      <c r="B111" s="14" t="s">
        <v>50</v>
      </c>
      <c r="C111" s="15" t="s">
        <v>9</v>
      </c>
      <c r="D111" s="15">
        <v>420070</v>
      </c>
      <c r="E111" s="11">
        <v>188</v>
      </c>
    </row>
    <row r="112" spans="1:5">
      <c r="A112" s="35">
        <v>14</v>
      </c>
      <c r="B112" s="14" t="s">
        <v>61</v>
      </c>
      <c r="C112" s="15" t="s">
        <v>14</v>
      </c>
      <c r="D112" s="15">
        <v>424011</v>
      </c>
      <c r="E112" s="11">
        <v>973</v>
      </c>
    </row>
    <row r="113" spans="1:5">
      <c r="A113" s="35">
        <v>15</v>
      </c>
      <c r="B113" s="14" t="s">
        <v>32</v>
      </c>
      <c r="C113" s="15" t="s">
        <v>10</v>
      </c>
      <c r="D113" s="15">
        <v>423139</v>
      </c>
      <c r="E113" s="11">
        <v>1605</v>
      </c>
    </row>
    <row r="114" spans="1:5">
      <c r="A114" s="35">
        <v>16</v>
      </c>
      <c r="B114" s="14" t="s">
        <v>144</v>
      </c>
      <c r="C114" s="15"/>
      <c r="D114" s="15">
        <v>428306</v>
      </c>
      <c r="E114" s="36"/>
    </row>
    <row r="115" spans="1:5">
      <c r="A115" s="35">
        <v>17</v>
      </c>
      <c r="B115" s="14" t="s">
        <v>76</v>
      </c>
      <c r="C115" s="15" t="s">
        <v>14</v>
      </c>
      <c r="D115" s="15">
        <v>421548</v>
      </c>
      <c r="E115" s="11">
        <v>879</v>
      </c>
    </row>
    <row r="116" spans="1:5">
      <c r="A116" s="35">
        <v>18</v>
      </c>
      <c r="B116" s="14" t="s">
        <v>45</v>
      </c>
      <c r="C116" s="15" t="s">
        <v>11</v>
      </c>
      <c r="D116" s="15">
        <v>422410</v>
      </c>
      <c r="E116" s="11">
        <v>854</v>
      </c>
    </row>
    <row r="117" spans="1:5">
      <c r="A117" s="35">
        <v>19</v>
      </c>
      <c r="B117" s="14" t="s">
        <v>60</v>
      </c>
      <c r="C117" s="15" t="s">
        <v>7</v>
      </c>
      <c r="D117" s="15">
        <v>418736</v>
      </c>
      <c r="E117" s="11">
        <v>408</v>
      </c>
    </row>
    <row r="118" spans="1:5">
      <c r="A118" s="35">
        <v>20</v>
      </c>
      <c r="B118" s="14" t="s">
        <v>71</v>
      </c>
      <c r="C118" s="15" t="s">
        <v>6</v>
      </c>
      <c r="D118" s="15">
        <v>421794</v>
      </c>
      <c r="E118" s="11">
        <v>485</v>
      </c>
    </row>
    <row r="119" spans="1:5">
      <c r="A119" s="35">
        <v>21</v>
      </c>
      <c r="B119" s="14" t="s">
        <v>152</v>
      </c>
      <c r="C119" s="15" t="s">
        <v>9</v>
      </c>
      <c r="D119" s="15">
        <v>425210</v>
      </c>
      <c r="E119" s="11">
        <v>553</v>
      </c>
    </row>
    <row r="120" spans="1:5">
      <c r="A120" s="35">
        <v>22</v>
      </c>
      <c r="B120" s="14" t="s">
        <v>38</v>
      </c>
      <c r="C120" s="15" t="s">
        <v>13</v>
      </c>
      <c r="D120" s="15">
        <v>425116</v>
      </c>
      <c r="E120" s="11">
        <v>904</v>
      </c>
    </row>
    <row r="121" spans="1:5">
      <c r="A121" s="35">
        <v>23</v>
      </c>
      <c r="B121" s="14" t="s">
        <v>39</v>
      </c>
      <c r="C121" s="15" t="s">
        <v>13</v>
      </c>
      <c r="D121" s="15">
        <v>418390</v>
      </c>
      <c r="E121" s="11">
        <v>469</v>
      </c>
    </row>
    <row r="122" spans="1:5">
      <c r="A122" s="35">
        <v>24</v>
      </c>
      <c r="B122" s="14" t="s">
        <v>138</v>
      </c>
      <c r="C122" s="15" t="s">
        <v>9</v>
      </c>
      <c r="D122" s="15">
        <v>420352</v>
      </c>
      <c r="E122" s="11">
        <v>393</v>
      </c>
    </row>
    <row r="123" spans="1:5">
      <c r="A123" s="35">
        <v>25</v>
      </c>
      <c r="B123" s="14" t="s">
        <v>67</v>
      </c>
      <c r="C123" s="15" t="s">
        <v>14</v>
      </c>
      <c r="D123" s="15">
        <v>426659</v>
      </c>
      <c r="E123" s="11">
        <v>631</v>
      </c>
    </row>
    <row r="124" spans="1:5">
      <c r="A124" s="35">
        <v>26</v>
      </c>
      <c r="B124" s="14" t="s">
        <v>102</v>
      </c>
      <c r="C124" s="15"/>
      <c r="D124" s="15">
        <v>426723</v>
      </c>
      <c r="E124" s="11"/>
    </row>
    <row r="125" spans="1:5">
      <c r="A125" s="35">
        <v>27</v>
      </c>
      <c r="B125" s="14" t="s">
        <v>149</v>
      </c>
      <c r="C125" s="15" t="s">
        <v>6</v>
      </c>
      <c r="D125" s="15">
        <v>410886</v>
      </c>
      <c r="E125" s="11">
        <v>149</v>
      </c>
    </row>
    <row r="126" spans="1:5">
      <c r="A126" s="35">
        <v>28</v>
      </c>
      <c r="B126" s="14" t="s">
        <v>148</v>
      </c>
      <c r="C126" s="15" t="s">
        <v>9</v>
      </c>
      <c r="D126" s="15">
        <v>418667</v>
      </c>
      <c r="E126" s="11">
        <v>493</v>
      </c>
    </row>
    <row r="127" spans="1:5">
      <c r="A127" s="35">
        <v>29</v>
      </c>
      <c r="B127" s="14" t="s">
        <v>34</v>
      </c>
      <c r="C127" s="15" t="s">
        <v>6</v>
      </c>
      <c r="D127" s="15">
        <v>422541</v>
      </c>
      <c r="E127" s="11">
        <v>673</v>
      </c>
    </row>
    <row r="128" spans="1:5">
      <c r="A128" s="35">
        <v>30</v>
      </c>
      <c r="B128" s="14" t="s">
        <v>132</v>
      </c>
      <c r="C128" s="15" t="s">
        <v>6</v>
      </c>
      <c r="D128" s="15">
        <v>416269</v>
      </c>
      <c r="E128" s="11">
        <v>90</v>
      </c>
    </row>
    <row r="129" spans="1:5" ht="15.75" thickBot="1">
      <c r="A129" s="38">
        <v>31</v>
      </c>
      <c r="B129" s="39" t="s">
        <v>59</v>
      </c>
      <c r="C129" s="40" t="s">
        <v>10</v>
      </c>
      <c r="D129" s="40">
        <v>422403</v>
      </c>
      <c r="E129" s="41">
        <v>475</v>
      </c>
    </row>
  </sheetData>
  <sortState ref="B8:E124">
    <sortCondition ref="E8:E124"/>
  </sortState>
  <conditionalFormatting sqref="D128">
    <cfRule type="duplicateValues" dxfId="464" priority="338"/>
    <cfRule type="duplicateValues" dxfId="463" priority="339"/>
  </conditionalFormatting>
  <conditionalFormatting sqref="D128">
    <cfRule type="duplicateValues" dxfId="462" priority="337"/>
  </conditionalFormatting>
  <conditionalFormatting sqref="D14">
    <cfRule type="duplicateValues" dxfId="461" priority="332"/>
    <cfRule type="duplicateValues" dxfId="460" priority="333"/>
  </conditionalFormatting>
  <conditionalFormatting sqref="D14">
    <cfRule type="duplicateValues" dxfId="459" priority="331"/>
  </conditionalFormatting>
  <conditionalFormatting sqref="D8">
    <cfRule type="duplicateValues" dxfId="458" priority="315"/>
  </conditionalFormatting>
  <conditionalFormatting sqref="D9">
    <cfRule type="duplicateValues" dxfId="457" priority="314"/>
  </conditionalFormatting>
  <conditionalFormatting sqref="D9">
    <cfRule type="duplicateValues" dxfId="456" priority="312"/>
    <cfRule type="duplicateValues" dxfId="455" priority="313"/>
  </conditionalFormatting>
  <conditionalFormatting sqref="D117">
    <cfRule type="duplicateValues" dxfId="454" priority="298"/>
    <cfRule type="duplicateValues" dxfId="453" priority="299"/>
  </conditionalFormatting>
  <conditionalFormatting sqref="D117">
    <cfRule type="duplicateValues" dxfId="452" priority="297"/>
  </conditionalFormatting>
  <conditionalFormatting sqref="D4">
    <cfRule type="duplicateValues" dxfId="451" priority="281"/>
    <cfRule type="duplicateValues" dxfId="450" priority="282"/>
  </conditionalFormatting>
  <conditionalFormatting sqref="D4">
    <cfRule type="duplicateValues" dxfId="449" priority="280"/>
  </conditionalFormatting>
  <conditionalFormatting sqref="D56">
    <cfRule type="duplicateValues" dxfId="448" priority="276"/>
  </conditionalFormatting>
  <conditionalFormatting sqref="D57">
    <cfRule type="duplicateValues" dxfId="447" priority="275"/>
  </conditionalFormatting>
  <conditionalFormatting sqref="D123">
    <cfRule type="duplicateValues" dxfId="446" priority="274"/>
  </conditionalFormatting>
  <conditionalFormatting sqref="D58">
    <cfRule type="duplicateValues" dxfId="445" priority="273"/>
  </conditionalFormatting>
  <conditionalFormatting sqref="D84">
    <cfRule type="duplicateValues" dxfId="444" priority="271"/>
  </conditionalFormatting>
  <conditionalFormatting sqref="D59">
    <cfRule type="duplicateValues" dxfId="443" priority="270"/>
  </conditionalFormatting>
  <conditionalFormatting sqref="D60">
    <cfRule type="duplicateValues" dxfId="442" priority="269"/>
  </conditionalFormatting>
  <conditionalFormatting sqref="D61">
    <cfRule type="duplicateValues" dxfId="441" priority="268"/>
  </conditionalFormatting>
  <conditionalFormatting sqref="D127">
    <cfRule type="duplicateValues" dxfId="440" priority="266"/>
  </conditionalFormatting>
  <conditionalFormatting sqref="D62">
    <cfRule type="duplicateValues" dxfId="439" priority="265"/>
  </conditionalFormatting>
  <conditionalFormatting sqref="D63">
    <cfRule type="duplicateValues" dxfId="438" priority="264"/>
  </conditionalFormatting>
  <conditionalFormatting sqref="D64">
    <cfRule type="duplicateValues" dxfId="437" priority="262"/>
  </conditionalFormatting>
  <conditionalFormatting sqref="D65">
    <cfRule type="duplicateValues" dxfId="436" priority="261"/>
  </conditionalFormatting>
  <conditionalFormatting sqref="D66">
    <cfRule type="duplicateValues" dxfId="435" priority="260"/>
  </conditionalFormatting>
  <conditionalFormatting sqref="D67">
    <cfRule type="duplicateValues" dxfId="434" priority="259"/>
  </conditionalFormatting>
  <conditionalFormatting sqref="D116">
    <cfRule type="duplicateValues" dxfId="433" priority="257"/>
  </conditionalFormatting>
  <conditionalFormatting sqref="D68">
    <cfRule type="duplicateValues" dxfId="432" priority="254"/>
  </conditionalFormatting>
  <conditionalFormatting sqref="D88">
    <cfRule type="duplicateValues" dxfId="431" priority="253"/>
  </conditionalFormatting>
  <conditionalFormatting sqref="D93">
    <cfRule type="duplicateValues" dxfId="430" priority="252"/>
  </conditionalFormatting>
  <conditionalFormatting sqref="D120">
    <cfRule type="duplicateValues" dxfId="429" priority="251"/>
  </conditionalFormatting>
  <conditionalFormatting sqref="D69">
    <cfRule type="duplicateValues" dxfId="428" priority="250"/>
  </conditionalFormatting>
  <conditionalFormatting sqref="D90">
    <cfRule type="duplicateValues" dxfId="427" priority="246"/>
  </conditionalFormatting>
  <conditionalFormatting sqref="D70">
    <cfRule type="duplicateValues" dxfId="426" priority="245"/>
  </conditionalFormatting>
  <conditionalFormatting sqref="D71">
    <cfRule type="duplicateValues" dxfId="425" priority="244"/>
  </conditionalFormatting>
  <conditionalFormatting sqref="D72">
    <cfRule type="duplicateValues" dxfId="424" priority="242"/>
    <cfRule type="duplicateValues" dxfId="423" priority="243"/>
  </conditionalFormatting>
  <conditionalFormatting sqref="D72">
    <cfRule type="duplicateValues" dxfId="422" priority="241"/>
  </conditionalFormatting>
  <conditionalFormatting sqref="D73">
    <cfRule type="duplicateValues" dxfId="421" priority="229"/>
  </conditionalFormatting>
  <conditionalFormatting sqref="D74">
    <cfRule type="duplicateValues" dxfId="420" priority="228"/>
  </conditionalFormatting>
  <conditionalFormatting sqref="D75">
    <cfRule type="duplicateValues" dxfId="419" priority="227"/>
  </conditionalFormatting>
  <conditionalFormatting sqref="D89">
    <cfRule type="duplicateValues" dxfId="418" priority="223"/>
  </conditionalFormatting>
  <conditionalFormatting sqref="D87">
    <cfRule type="duplicateValues" dxfId="417" priority="222"/>
  </conditionalFormatting>
  <conditionalFormatting sqref="D76">
    <cfRule type="duplicateValues" dxfId="416" priority="221"/>
  </conditionalFormatting>
  <conditionalFormatting sqref="D81">
    <cfRule type="duplicateValues" dxfId="415" priority="220"/>
  </conditionalFormatting>
  <conditionalFormatting sqref="D77">
    <cfRule type="duplicateValues" dxfId="414" priority="218"/>
  </conditionalFormatting>
  <conditionalFormatting sqref="D78">
    <cfRule type="duplicateValues" dxfId="413" priority="215"/>
  </conditionalFormatting>
  <conditionalFormatting sqref="D80">
    <cfRule type="duplicateValues" dxfId="412" priority="211"/>
  </conditionalFormatting>
  <conditionalFormatting sqref="D79:D80">
    <cfRule type="duplicateValues" dxfId="411" priority="732"/>
  </conditionalFormatting>
  <conditionalFormatting sqref="D8:D9">
    <cfRule type="duplicateValues" dxfId="410" priority="7259"/>
  </conditionalFormatting>
  <conditionalFormatting sqref="D12">
    <cfRule type="duplicateValues" dxfId="409" priority="7260"/>
    <cfRule type="duplicateValues" dxfId="408" priority="7261"/>
  </conditionalFormatting>
  <conditionalFormatting sqref="D12">
    <cfRule type="duplicateValues" dxfId="407" priority="7262"/>
  </conditionalFormatting>
  <conditionalFormatting sqref="D124 D92 D31:D33">
    <cfRule type="duplicateValues" dxfId="406" priority="7263"/>
    <cfRule type="duplicateValues" dxfId="405" priority="7264"/>
  </conditionalFormatting>
  <conditionalFormatting sqref="D124 D92 D31:D33">
    <cfRule type="duplicateValues" dxfId="404" priority="7269"/>
  </conditionalFormatting>
  <conditionalFormatting sqref="D28">
    <cfRule type="duplicateValues" dxfId="403" priority="196"/>
    <cfRule type="duplicateValues" dxfId="402" priority="197"/>
  </conditionalFormatting>
  <conditionalFormatting sqref="D28">
    <cfRule type="duplicateValues" dxfId="401" priority="195"/>
  </conditionalFormatting>
  <conditionalFormatting sqref="D96">
    <cfRule type="duplicateValues" dxfId="400" priority="193"/>
    <cfRule type="duplicateValues" dxfId="399" priority="194"/>
  </conditionalFormatting>
  <conditionalFormatting sqref="D96">
    <cfRule type="duplicateValues" dxfId="398" priority="192"/>
  </conditionalFormatting>
  <conditionalFormatting sqref="D53">
    <cfRule type="duplicateValues" dxfId="397" priority="191"/>
  </conditionalFormatting>
  <conditionalFormatting sqref="D54">
    <cfRule type="duplicateValues" dxfId="396" priority="190"/>
  </conditionalFormatting>
  <conditionalFormatting sqref="D55">
    <cfRule type="duplicateValues" dxfId="395" priority="189"/>
  </conditionalFormatting>
  <conditionalFormatting sqref="D56">
    <cfRule type="duplicateValues" dxfId="394" priority="188"/>
  </conditionalFormatting>
  <conditionalFormatting sqref="D57">
    <cfRule type="duplicateValues" dxfId="393" priority="187"/>
  </conditionalFormatting>
  <conditionalFormatting sqref="D81">
    <cfRule type="duplicateValues" dxfId="392" priority="186"/>
  </conditionalFormatting>
  <conditionalFormatting sqref="D123">
    <cfRule type="duplicateValues" dxfId="391" priority="185"/>
  </conditionalFormatting>
  <conditionalFormatting sqref="D58">
    <cfRule type="duplicateValues" dxfId="390" priority="184"/>
  </conditionalFormatting>
  <conditionalFormatting sqref="D59">
    <cfRule type="duplicateValues" dxfId="389" priority="182"/>
  </conditionalFormatting>
  <conditionalFormatting sqref="D60">
    <cfRule type="duplicateValues" dxfId="388" priority="181"/>
  </conditionalFormatting>
  <conditionalFormatting sqref="D61">
    <cfRule type="duplicateValues" dxfId="387" priority="180"/>
  </conditionalFormatting>
  <conditionalFormatting sqref="D127">
    <cfRule type="duplicateValues" dxfId="386" priority="179"/>
  </conditionalFormatting>
  <conditionalFormatting sqref="D62">
    <cfRule type="duplicateValues" dxfId="385" priority="178"/>
  </conditionalFormatting>
  <conditionalFormatting sqref="D63">
    <cfRule type="duplicateValues" dxfId="384" priority="177"/>
  </conditionalFormatting>
  <conditionalFormatting sqref="D64">
    <cfRule type="duplicateValues" dxfId="383" priority="176"/>
  </conditionalFormatting>
  <conditionalFormatting sqref="D65">
    <cfRule type="duplicateValues" dxfId="382" priority="175"/>
  </conditionalFormatting>
  <conditionalFormatting sqref="D66">
    <cfRule type="duplicateValues" dxfId="381" priority="174"/>
  </conditionalFormatting>
  <conditionalFormatting sqref="D67">
    <cfRule type="duplicateValues" dxfId="380" priority="173"/>
  </conditionalFormatting>
  <conditionalFormatting sqref="D85">
    <cfRule type="duplicateValues" dxfId="379" priority="172"/>
  </conditionalFormatting>
  <conditionalFormatting sqref="D124">
    <cfRule type="duplicateValues" dxfId="378" priority="171"/>
  </conditionalFormatting>
  <conditionalFormatting sqref="D116">
    <cfRule type="duplicateValues" dxfId="377" priority="170"/>
  </conditionalFormatting>
  <conditionalFormatting sqref="D68">
    <cfRule type="duplicateValues" dxfId="376" priority="168"/>
  </conditionalFormatting>
  <conditionalFormatting sqref="D88">
    <cfRule type="duplicateValues" dxfId="375" priority="167"/>
  </conditionalFormatting>
  <conditionalFormatting sqref="D120">
    <cfRule type="duplicateValues" dxfId="374" priority="166"/>
  </conditionalFormatting>
  <conditionalFormatting sqref="D69">
    <cfRule type="duplicateValues" dxfId="373" priority="165"/>
  </conditionalFormatting>
  <conditionalFormatting sqref="D95">
    <cfRule type="duplicateValues" dxfId="372" priority="161"/>
  </conditionalFormatting>
  <conditionalFormatting sqref="D70">
    <cfRule type="duplicateValues" dxfId="371" priority="160"/>
  </conditionalFormatting>
  <conditionalFormatting sqref="D71">
    <cfRule type="duplicateValues" dxfId="370" priority="159"/>
  </conditionalFormatting>
  <conditionalFormatting sqref="D72">
    <cfRule type="duplicateValues" dxfId="369" priority="158"/>
  </conditionalFormatting>
  <conditionalFormatting sqref="D94">
    <cfRule type="duplicateValues" dxfId="368" priority="157"/>
  </conditionalFormatting>
  <conditionalFormatting sqref="D87">
    <cfRule type="duplicateValues" dxfId="367" priority="156"/>
  </conditionalFormatting>
  <conditionalFormatting sqref="D84">
    <cfRule type="duplicateValues" dxfId="366" priority="155"/>
  </conditionalFormatting>
  <conditionalFormatting sqref="D73">
    <cfRule type="duplicateValues" dxfId="365" priority="154"/>
  </conditionalFormatting>
  <conditionalFormatting sqref="D78">
    <cfRule type="duplicateValues" dxfId="364" priority="153"/>
  </conditionalFormatting>
  <conditionalFormatting sqref="D74">
    <cfRule type="duplicateValues" dxfId="363" priority="152"/>
  </conditionalFormatting>
  <conditionalFormatting sqref="D75">
    <cfRule type="duplicateValues" dxfId="362" priority="151"/>
  </conditionalFormatting>
  <conditionalFormatting sqref="D99">
    <cfRule type="duplicateValues" dxfId="361" priority="142"/>
  </conditionalFormatting>
  <conditionalFormatting sqref="D99">
    <cfRule type="duplicateValues" dxfId="360" priority="143"/>
  </conditionalFormatting>
  <conditionalFormatting sqref="D99">
    <cfRule type="duplicateValues" dxfId="359" priority="144"/>
  </conditionalFormatting>
  <conditionalFormatting sqref="D99">
    <cfRule type="duplicateValues" dxfId="358" priority="145"/>
    <cfRule type="duplicateValues" dxfId="357" priority="146"/>
  </conditionalFormatting>
  <conditionalFormatting sqref="D99">
    <cfRule type="duplicateValues" dxfId="356" priority="147"/>
  </conditionalFormatting>
  <conditionalFormatting sqref="D99">
    <cfRule type="duplicateValues" dxfId="355" priority="148"/>
  </conditionalFormatting>
  <conditionalFormatting sqref="D99">
    <cfRule type="duplicateValues" dxfId="354" priority="141"/>
  </conditionalFormatting>
  <conditionalFormatting sqref="D100">
    <cfRule type="duplicateValues" dxfId="353" priority="136"/>
  </conditionalFormatting>
  <conditionalFormatting sqref="D100">
    <cfRule type="duplicateValues" dxfId="352" priority="137"/>
    <cfRule type="duplicateValues" dxfId="351" priority="138"/>
  </conditionalFormatting>
  <conditionalFormatting sqref="D100">
    <cfRule type="duplicateValues" dxfId="350" priority="139"/>
  </conditionalFormatting>
  <conditionalFormatting sqref="D100">
    <cfRule type="duplicateValues" dxfId="349" priority="140"/>
  </conditionalFormatting>
  <conditionalFormatting sqref="D101">
    <cfRule type="duplicateValues" dxfId="348" priority="130"/>
  </conditionalFormatting>
  <conditionalFormatting sqref="D101">
    <cfRule type="duplicateValues" dxfId="347" priority="131"/>
  </conditionalFormatting>
  <conditionalFormatting sqref="D101">
    <cfRule type="duplicateValues" dxfId="346" priority="132"/>
    <cfRule type="duplicateValues" dxfId="345" priority="133"/>
  </conditionalFormatting>
  <conditionalFormatting sqref="D101">
    <cfRule type="duplicateValues" dxfId="344" priority="134"/>
  </conditionalFormatting>
  <conditionalFormatting sqref="D101">
    <cfRule type="duplicateValues" dxfId="343" priority="135"/>
  </conditionalFormatting>
  <conditionalFormatting sqref="D101">
    <cfRule type="duplicateValues" dxfId="342" priority="129"/>
  </conditionalFormatting>
  <conditionalFormatting sqref="D102">
    <cfRule type="duplicateValues" dxfId="341" priority="128"/>
  </conditionalFormatting>
  <conditionalFormatting sqref="D103">
    <cfRule type="duplicateValues" dxfId="340" priority="123"/>
  </conditionalFormatting>
  <conditionalFormatting sqref="D103">
    <cfRule type="duplicateValues" dxfId="339" priority="124"/>
    <cfRule type="duplicateValues" dxfId="338" priority="125"/>
  </conditionalFormatting>
  <conditionalFormatting sqref="D103">
    <cfRule type="duplicateValues" dxfId="337" priority="126"/>
  </conditionalFormatting>
  <conditionalFormatting sqref="D103">
    <cfRule type="duplicateValues" dxfId="336" priority="127"/>
  </conditionalFormatting>
  <conditionalFormatting sqref="D103">
    <cfRule type="duplicateValues" dxfId="335" priority="120"/>
    <cfRule type="duplicateValues" dxfId="334" priority="121"/>
  </conditionalFormatting>
  <conditionalFormatting sqref="D103">
    <cfRule type="duplicateValues" dxfId="333" priority="122"/>
  </conditionalFormatting>
  <conditionalFormatting sqref="D104">
    <cfRule type="duplicateValues" dxfId="332" priority="112"/>
  </conditionalFormatting>
  <conditionalFormatting sqref="D104">
    <cfRule type="duplicateValues" dxfId="331" priority="113"/>
    <cfRule type="duplicateValues" dxfId="330" priority="114"/>
  </conditionalFormatting>
  <conditionalFormatting sqref="D104">
    <cfRule type="duplicateValues" dxfId="329" priority="115"/>
  </conditionalFormatting>
  <conditionalFormatting sqref="D104">
    <cfRule type="duplicateValues" dxfId="328" priority="116"/>
    <cfRule type="duplicateValues" dxfId="327" priority="117"/>
  </conditionalFormatting>
  <conditionalFormatting sqref="D104">
    <cfRule type="duplicateValues" dxfId="326" priority="118"/>
  </conditionalFormatting>
  <conditionalFormatting sqref="D104">
    <cfRule type="duplicateValues" dxfId="325" priority="119"/>
  </conditionalFormatting>
  <conditionalFormatting sqref="D105">
    <cfRule type="duplicateValues" dxfId="324" priority="107"/>
  </conditionalFormatting>
  <conditionalFormatting sqref="D105">
    <cfRule type="duplicateValues" dxfId="323" priority="108"/>
    <cfRule type="duplicateValues" dxfId="322" priority="109"/>
  </conditionalFormatting>
  <conditionalFormatting sqref="D105">
    <cfRule type="duplicateValues" dxfId="321" priority="110"/>
  </conditionalFormatting>
  <conditionalFormatting sqref="D105">
    <cfRule type="duplicateValues" dxfId="320" priority="111"/>
  </conditionalFormatting>
  <conditionalFormatting sqref="D106">
    <cfRule type="duplicateValues" dxfId="319" priority="99"/>
  </conditionalFormatting>
  <conditionalFormatting sqref="D106">
    <cfRule type="duplicateValues" dxfId="318" priority="100"/>
    <cfRule type="duplicateValues" dxfId="317" priority="101"/>
  </conditionalFormatting>
  <conditionalFormatting sqref="D106">
    <cfRule type="duplicateValues" dxfId="316" priority="102"/>
  </conditionalFormatting>
  <conditionalFormatting sqref="D106">
    <cfRule type="duplicateValues" dxfId="315" priority="103"/>
    <cfRule type="duplicateValues" dxfId="314" priority="104"/>
  </conditionalFormatting>
  <conditionalFormatting sqref="D106">
    <cfRule type="duplicateValues" dxfId="313" priority="105"/>
  </conditionalFormatting>
  <conditionalFormatting sqref="D106">
    <cfRule type="duplicateValues" dxfId="312" priority="106"/>
  </conditionalFormatting>
  <conditionalFormatting sqref="D107">
    <cfRule type="duplicateValues" dxfId="311" priority="94"/>
  </conditionalFormatting>
  <conditionalFormatting sqref="D107">
    <cfRule type="duplicateValues" dxfId="310" priority="95"/>
    <cfRule type="duplicateValues" dxfId="309" priority="96"/>
  </conditionalFormatting>
  <conditionalFormatting sqref="D107">
    <cfRule type="duplicateValues" dxfId="308" priority="97"/>
  </conditionalFormatting>
  <conditionalFormatting sqref="D107">
    <cfRule type="duplicateValues" dxfId="307" priority="98"/>
  </conditionalFormatting>
  <conditionalFormatting sqref="D108">
    <cfRule type="duplicateValues" dxfId="306" priority="87"/>
    <cfRule type="duplicateValues" dxfId="305" priority="88"/>
  </conditionalFormatting>
  <conditionalFormatting sqref="D108">
    <cfRule type="duplicateValues" dxfId="304" priority="86"/>
  </conditionalFormatting>
  <conditionalFormatting sqref="D108">
    <cfRule type="duplicateValues" dxfId="303" priority="89"/>
  </conditionalFormatting>
  <conditionalFormatting sqref="D108">
    <cfRule type="duplicateValues" dxfId="302" priority="90"/>
    <cfRule type="duplicateValues" dxfId="301" priority="91"/>
  </conditionalFormatting>
  <conditionalFormatting sqref="D108">
    <cfRule type="duplicateValues" dxfId="300" priority="92"/>
  </conditionalFormatting>
  <conditionalFormatting sqref="D108">
    <cfRule type="duplicateValues" dxfId="299" priority="93"/>
  </conditionalFormatting>
  <conditionalFormatting sqref="D109">
    <cfRule type="duplicateValues" dxfId="298" priority="80"/>
  </conditionalFormatting>
  <conditionalFormatting sqref="D109">
    <cfRule type="duplicateValues" dxfId="297" priority="81"/>
  </conditionalFormatting>
  <conditionalFormatting sqref="D109">
    <cfRule type="duplicateValues" dxfId="296" priority="82"/>
    <cfRule type="duplicateValues" dxfId="295" priority="83"/>
  </conditionalFormatting>
  <conditionalFormatting sqref="D109">
    <cfRule type="duplicateValues" dxfId="294" priority="84"/>
  </conditionalFormatting>
  <conditionalFormatting sqref="D109">
    <cfRule type="duplicateValues" dxfId="293" priority="85"/>
  </conditionalFormatting>
  <conditionalFormatting sqref="D109">
    <cfRule type="duplicateValues" dxfId="292" priority="78"/>
  </conditionalFormatting>
  <conditionalFormatting sqref="D109">
    <cfRule type="duplicateValues" dxfId="291" priority="79"/>
  </conditionalFormatting>
  <conditionalFormatting sqref="D110">
    <cfRule type="duplicateValues" dxfId="290" priority="73"/>
  </conditionalFormatting>
  <conditionalFormatting sqref="D110">
    <cfRule type="duplicateValues" dxfId="289" priority="74"/>
    <cfRule type="duplicateValues" dxfId="288" priority="75"/>
  </conditionalFormatting>
  <conditionalFormatting sqref="D110">
    <cfRule type="duplicateValues" dxfId="287" priority="76"/>
  </conditionalFormatting>
  <conditionalFormatting sqref="D110">
    <cfRule type="duplicateValues" dxfId="286" priority="77"/>
  </conditionalFormatting>
  <conditionalFormatting sqref="D111">
    <cfRule type="duplicateValues" dxfId="285" priority="65"/>
  </conditionalFormatting>
  <conditionalFormatting sqref="D111">
    <cfRule type="duplicateValues" dxfId="284" priority="66"/>
    <cfRule type="duplicateValues" dxfId="283" priority="67"/>
  </conditionalFormatting>
  <conditionalFormatting sqref="D111">
    <cfRule type="duplicateValues" dxfId="282" priority="68"/>
  </conditionalFormatting>
  <conditionalFormatting sqref="D111">
    <cfRule type="duplicateValues" dxfId="281" priority="69"/>
    <cfRule type="duplicateValues" dxfId="280" priority="70"/>
  </conditionalFormatting>
  <conditionalFormatting sqref="D111">
    <cfRule type="duplicateValues" dxfId="279" priority="71"/>
  </conditionalFormatting>
  <conditionalFormatting sqref="D111">
    <cfRule type="duplicateValues" dxfId="278" priority="72"/>
  </conditionalFormatting>
  <conditionalFormatting sqref="D112">
    <cfRule type="duplicateValues" dxfId="277" priority="59"/>
  </conditionalFormatting>
  <conditionalFormatting sqref="D112">
    <cfRule type="duplicateValues" dxfId="276" priority="60"/>
  </conditionalFormatting>
  <conditionalFormatting sqref="D112">
    <cfRule type="duplicateValues" dxfId="275" priority="61"/>
    <cfRule type="duplicateValues" dxfId="274" priority="62"/>
  </conditionalFormatting>
  <conditionalFormatting sqref="D112">
    <cfRule type="duplicateValues" dxfId="273" priority="63"/>
  </conditionalFormatting>
  <conditionalFormatting sqref="D112">
    <cfRule type="duplicateValues" dxfId="272" priority="64"/>
  </conditionalFormatting>
  <conditionalFormatting sqref="D112">
    <cfRule type="duplicateValues" dxfId="271" priority="57"/>
    <cfRule type="duplicateValues" dxfId="270" priority="58"/>
  </conditionalFormatting>
  <conditionalFormatting sqref="D112">
    <cfRule type="duplicateValues" dxfId="269" priority="56"/>
  </conditionalFormatting>
  <conditionalFormatting sqref="D113">
    <cfRule type="duplicateValues" dxfId="268" priority="51"/>
  </conditionalFormatting>
  <conditionalFormatting sqref="D113">
    <cfRule type="duplicateValues" dxfId="267" priority="52"/>
    <cfRule type="duplicateValues" dxfId="266" priority="53"/>
  </conditionalFormatting>
  <conditionalFormatting sqref="D113">
    <cfRule type="duplicateValues" dxfId="265" priority="54"/>
  </conditionalFormatting>
  <conditionalFormatting sqref="D113">
    <cfRule type="duplicateValues" dxfId="264" priority="55"/>
  </conditionalFormatting>
  <conditionalFormatting sqref="D114">
    <cfRule type="duplicateValues" dxfId="263" priority="43"/>
  </conditionalFormatting>
  <conditionalFormatting sqref="D114">
    <cfRule type="duplicateValues" dxfId="262" priority="44"/>
    <cfRule type="duplicateValues" dxfId="261" priority="45"/>
  </conditionalFormatting>
  <conditionalFormatting sqref="D114">
    <cfRule type="duplicateValues" dxfId="260" priority="46"/>
  </conditionalFormatting>
  <conditionalFormatting sqref="D114">
    <cfRule type="duplicateValues" dxfId="259" priority="47"/>
    <cfRule type="duplicateValues" dxfId="258" priority="48"/>
  </conditionalFormatting>
  <conditionalFormatting sqref="D114">
    <cfRule type="duplicateValues" dxfId="257" priority="49"/>
  </conditionalFormatting>
  <conditionalFormatting sqref="D114">
    <cfRule type="duplicateValues" dxfId="256" priority="50"/>
  </conditionalFormatting>
  <conditionalFormatting sqref="D115">
    <cfRule type="duplicateValues" dxfId="255" priority="37"/>
  </conditionalFormatting>
  <conditionalFormatting sqref="D115">
    <cfRule type="duplicateValues" dxfId="254" priority="38"/>
  </conditionalFormatting>
  <conditionalFormatting sqref="D115">
    <cfRule type="duplicateValues" dxfId="253" priority="39"/>
    <cfRule type="duplicateValues" dxfId="252" priority="40"/>
  </conditionalFormatting>
  <conditionalFormatting sqref="D115">
    <cfRule type="duplicateValues" dxfId="251" priority="41"/>
  </conditionalFormatting>
  <conditionalFormatting sqref="D115">
    <cfRule type="duplicateValues" dxfId="250" priority="42"/>
  </conditionalFormatting>
  <conditionalFormatting sqref="D115">
    <cfRule type="duplicateValues" dxfId="249" priority="36"/>
  </conditionalFormatting>
  <conditionalFormatting sqref="D13">
    <cfRule type="duplicateValues" dxfId="248" priority="31"/>
    <cfRule type="duplicateValues" dxfId="247" priority="32"/>
  </conditionalFormatting>
  <conditionalFormatting sqref="D13">
    <cfRule type="duplicateValues" dxfId="246" priority="30"/>
  </conditionalFormatting>
  <conditionalFormatting sqref="D11">
    <cfRule type="duplicateValues" dxfId="245" priority="33"/>
    <cfRule type="duplicateValues" dxfId="244" priority="34"/>
  </conditionalFormatting>
  <conditionalFormatting sqref="D11">
    <cfRule type="duplicateValues" dxfId="243" priority="35"/>
  </conditionalFormatting>
  <conditionalFormatting sqref="D15:D16">
    <cfRule type="duplicateValues" dxfId="242" priority="25"/>
  </conditionalFormatting>
  <conditionalFormatting sqref="D15:D16">
    <cfRule type="duplicateValues" dxfId="241" priority="26"/>
    <cfRule type="duplicateValues" dxfId="240" priority="27"/>
  </conditionalFormatting>
  <conditionalFormatting sqref="D15:D16">
    <cfRule type="duplicateValues" dxfId="239" priority="28"/>
  </conditionalFormatting>
  <conditionalFormatting sqref="D15:D16">
    <cfRule type="duplicateValues" dxfId="238" priority="29"/>
  </conditionalFormatting>
  <conditionalFormatting sqref="D17:D21">
    <cfRule type="duplicateValues" dxfId="237" priority="17"/>
    <cfRule type="duplicateValues" dxfId="236" priority="18"/>
  </conditionalFormatting>
  <conditionalFormatting sqref="D17:D21">
    <cfRule type="duplicateValues" dxfId="235" priority="19"/>
  </conditionalFormatting>
  <conditionalFormatting sqref="D17:D21">
    <cfRule type="duplicateValues" dxfId="234" priority="20"/>
  </conditionalFormatting>
  <conditionalFormatting sqref="D17:D21">
    <cfRule type="duplicateValues" dxfId="233" priority="21"/>
    <cfRule type="duplicateValues" dxfId="232" priority="22"/>
  </conditionalFormatting>
  <conditionalFormatting sqref="D17:D21">
    <cfRule type="duplicateValues" dxfId="231" priority="23"/>
  </conditionalFormatting>
  <conditionalFormatting sqref="D17:D21">
    <cfRule type="duplicateValues" dxfId="230" priority="24"/>
  </conditionalFormatting>
  <conditionalFormatting sqref="D22:D23">
    <cfRule type="duplicateValues" dxfId="229" priority="9"/>
  </conditionalFormatting>
  <conditionalFormatting sqref="D22">
    <cfRule type="duplicateValues" dxfId="228" priority="10"/>
    <cfRule type="duplicateValues" dxfId="227" priority="11"/>
  </conditionalFormatting>
  <conditionalFormatting sqref="D22">
    <cfRule type="duplicateValues" dxfId="226" priority="12"/>
  </conditionalFormatting>
  <conditionalFormatting sqref="D22">
    <cfRule type="duplicateValues" dxfId="225" priority="13"/>
    <cfRule type="duplicateValues" dxfId="224" priority="14"/>
  </conditionalFormatting>
  <conditionalFormatting sqref="D22">
    <cfRule type="duplicateValues" dxfId="223" priority="15"/>
  </conditionalFormatting>
  <conditionalFormatting sqref="D22:D23">
    <cfRule type="duplicateValues" dxfId="222" priority="16"/>
  </conditionalFormatting>
  <conditionalFormatting sqref="D26 D24">
    <cfRule type="duplicateValues" dxfId="221" priority="1"/>
    <cfRule type="duplicateValues" dxfId="220" priority="2"/>
  </conditionalFormatting>
  <conditionalFormatting sqref="D26 D24">
    <cfRule type="duplicateValues" dxfId="219" priority="3"/>
  </conditionalFormatting>
  <conditionalFormatting sqref="D24:D26">
    <cfRule type="duplicateValues" dxfId="218" priority="4"/>
  </conditionalFormatting>
  <conditionalFormatting sqref="D26 D24">
    <cfRule type="duplicateValues" dxfId="217" priority="5"/>
    <cfRule type="duplicateValues" dxfId="216" priority="6"/>
  </conditionalFormatting>
  <conditionalFormatting sqref="D26 D24">
    <cfRule type="duplicateValues" dxfId="215" priority="7"/>
  </conditionalFormatting>
  <conditionalFormatting sqref="D24:D26">
    <cfRule type="duplicateValues" dxfId="214" priority="8"/>
  </conditionalFormatting>
  <conditionalFormatting sqref="D37:D47">
    <cfRule type="duplicateValues" dxfId="213" priority="7632"/>
  </conditionalFormatting>
  <conditionalFormatting sqref="D116:D1048576 D1:D14 D27:D98">
    <cfRule type="duplicateValues" dxfId="212" priority="7704"/>
  </conditionalFormatting>
  <conditionalFormatting sqref="D27:D98 D116:D1048576 D1:D14">
    <cfRule type="duplicateValues" dxfId="211" priority="7713"/>
    <cfRule type="duplicateValues" dxfId="210" priority="7714"/>
  </conditionalFormatting>
  <conditionalFormatting sqref="D27:D98 D116:D1048576 D1:D14">
    <cfRule type="duplicateValues" dxfId="209" priority="7731"/>
  </conditionalFormatting>
  <conditionalFormatting sqref="D76:D80">
    <cfRule type="duplicateValues" dxfId="208" priority="7738"/>
  </conditionalFormatting>
  <conditionalFormatting sqref="D77">
    <cfRule type="duplicateValues" dxfId="207" priority="7739"/>
  </conditionalFormatting>
  <conditionalFormatting sqref="D90:D91">
    <cfRule type="duplicateValues" dxfId="206" priority="7740"/>
    <cfRule type="duplicateValues" dxfId="205" priority="7741"/>
  </conditionalFormatting>
  <conditionalFormatting sqref="D90:D91">
    <cfRule type="duplicateValues" dxfId="204" priority="7742"/>
  </conditionalFormatting>
  <dataValidations count="1">
    <dataValidation type="custom" allowBlank="1" showInputMessage="1" showErrorMessage="1" sqref="D37:D44">
      <formula1>#REF!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3"/>
  <sheetViews>
    <sheetView workbookViewId="0">
      <selection activeCell="B4" sqref="B4"/>
    </sheetView>
  </sheetViews>
  <sheetFormatPr defaultRowHeight="15"/>
  <cols>
    <col min="1" max="1" width="9.140625" style="1"/>
    <col min="2" max="2" width="37.28515625" customWidth="1"/>
    <col min="3" max="3" width="9.140625" style="1"/>
    <col min="4" max="4" width="10.85546875" style="1" customWidth="1"/>
    <col min="5" max="5" width="30.5703125" style="1" bestFit="1" customWidth="1"/>
    <col min="6" max="6" width="9.5703125" customWidth="1"/>
  </cols>
  <sheetData>
    <row r="2" spans="1:5" ht="22.5">
      <c r="B2" s="2" t="s">
        <v>17</v>
      </c>
      <c r="C2" s="3"/>
      <c r="D2" s="4"/>
    </row>
    <row r="3" spans="1:5" ht="22.5">
      <c r="B3" s="2" t="s">
        <v>20</v>
      </c>
      <c r="C3" s="3"/>
      <c r="D3" s="4"/>
    </row>
    <row r="4" spans="1:5" ht="19.5">
      <c r="B4" s="5" t="s">
        <v>231</v>
      </c>
      <c r="C4" s="6"/>
      <c r="D4" s="6"/>
      <c r="E4" s="13"/>
    </row>
    <row r="5" spans="1:5" ht="22.5">
      <c r="B5" s="2"/>
      <c r="C5" s="3"/>
      <c r="D5" s="4"/>
    </row>
    <row r="6" spans="1:5" ht="16.5" thickBot="1">
      <c r="B6" s="21" t="s">
        <v>15</v>
      </c>
      <c r="C6"/>
    </row>
    <row r="7" spans="1:5" s="12" customFormat="1" ht="16.5" thickBot="1">
      <c r="A7" s="17" t="s">
        <v>0</v>
      </c>
      <c r="B7" s="18" t="s">
        <v>1</v>
      </c>
      <c r="C7" s="18" t="s">
        <v>2</v>
      </c>
      <c r="D7" s="19" t="s">
        <v>3</v>
      </c>
      <c r="E7" s="23" t="s">
        <v>18</v>
      </c>
    </row>
    <row r="8" spans="1:5" s="10" customFormat="1">
      <c r="A8" s="30">
        <v>1</v>
      </c>
      <c r="B8" s="42" t="s">
        <v>171</v>
      </c>
      <c r="C8" s="43" t="s">
        <v>9</v>
      </c>
      <c r="D8" s="43">
        <v>423055</v>
      </c>
      <c r="E8" s="33">
        <v>6</v>
      </c>
    </row>
    <row r="9" spans="1:5" s="10" customFormat="1">
      <c r="A9" s="16">
        <v>2</v>
      </c>
      <c r="B9" s="22" t="s">
        <v>189</v>
      </c>
      <c r="C9" s="9" t="s">
        <v>10</v>
      </c>
      <c r="D9" s="9">
        <v>423195</v>
      </c>
      <c r="E9" s="11">
        <v>20</v>
      </c>
    </row>
    <row r="10" spans="1:5" s="10" customFormat="1">
      <c r="A10" s="16">
        <v>3</v>
      </c>
      <c r="B10" s="22" t="s">
        <v>160</v>
      </c>
      <c r="C10" s="9" t="s">
        <v>10</v>
      </c>
      <c r="D10" s="9">
        <v>425492</v>
      </c>
      <c r="E10" s="11">
        <v>21</v>
      </c>
    </row>
    <row r="11" spans="1:5" s="10" customFormat="1">
      <c r="A11" s="16">
        <v>4</v>
      </c>
      <c r="B11" s="22" t="s">
        <v>163</v>
      </c>
      <c r="C11" s="9" t="s">
        <v>10</v>
      </c>
      <c r="D11" s="9">
        <v>417207</v>
      </c>
      <c r="E11" s="11">
        <v>22</v>
      </c>
    </row>
    <row r="12" spans="1:5" s="10" customFormat="1">
      <c r="A12" s="16">
        <v>5</v>
      </c>
      <c r="B12" s="22" t="s">
        <v>191</v>
      </c>
      <c r="C12" s="9" t="s">
        <v>6</v>
      </c>
      <c r="D12" s="9">
        <v>420913</v>
      </c>
      <c r="E12" s="11">
        <v>24</v>
      </c>
    </row>
    <row r="13" spans="1:5" s="10" customFormat="1">
      <c r="A13" s="16">
        <v>6</v>
      </c>
      <c r="B13" s="22" t="s">
        <v>183</v>
      </c>
      <c r="C13" s="9" t="s">
        <v>4</v>
      </c>
      <c r="D13" s="9">
        <v>422789</v>
      </c>
      <c r="E13" s="11">
        <v>28</v>
      </c>
    </row>
    <row r="14" spans="1:5" s="10" customFormat="1">
      <c r="A14" s="16">
        <v>7</v>
      </c>
      <c r="B14" s="22" t="s">
        <v>162</v>
      </c>
      <c r="C14" s="9" t="s">
        <v>10</v>
      </c>
      <c r="D14" s="9">
        <v>417206</v>
      </c>
      <c r="E14" s="11">
        <v>30</v>
      </c>
    </row>
    <row r="15" spans="1:5" s="10" customFormat="1">
      <c r="A15" s="16">
        <v>8</v>
      </c>
      <c r="B15" s="22" t="s">
        <v>206</v>
      </c>
      <c r="C15" s="9" t="s">
        <v>10</v>
      </c>
      <c r="D15" s="9">
        <v>425101</v>
      </c>
      <c r="E15" s="11">
        <v>43</v>
      </c>
    </row>
    <row r="16" spans="1:5" s="10" customFormat="1">
      <c r="A16" s="16">
        <v>9</v>
      </c>
      <c r="B16" s="22" t="s">
        <v>175</v>
      </c>
      <c r="C16" s="9" t="s">
        <v>10</v>
      </c>
      <c r="D16" s="9">
        <v>424746</v>
      </c>
      <c r="E16" s="11">
        <v>44</v>
      </c>
    </row>
    <row r="17" spans="1:5" s="10" customFormat="1">
      <c r="A17" s="16">
        <v>10</v>
      </c>
      <c r="B17" s="22" t="s">
        <v>156</v>
      </c>
      <c r="C17" s="9" t="s">
        <v>6</v>
      </c>
      <c r="D17" s="9">
        <v>422881</v>
      </c>
      <c r="E17" s="11">
        <v>76</v>
      </c>
    </row>
    <row r="18" spans="1:5" s="10" customFormat="1">
      <c r="A18" s="16">
        <v>11</v>
      </c>
      <c r="B18" s="22" t="s">
        <v>161</v>
      </c>
      <c r="C18" s="9" t="s">
        <v>6</v>
      </c>
      <c r="D18" s="9">
        <v>422439</v>
      </c>
      <c r="E18" s="11">
        <v>84</v>
      </c>
    </row>
    <row r="19" spans="1:5" s="10" customFormat="1">
      <c r="A19" s="16">
        <v>12</v>
      </c>
      <c r="B19" s="22" t="s">
        <v>186</v>
      </c>
      <c r="C19" s="9" t="s">
        <v>7</v>
      </c>
      <c r="D19" s="9">
        <v>423280</v>
      </c>
      <c r="E19" s="11">
        <v>121</v>
      </c>
    </row>
    <row r="20" spans="1:5" s="10" customFormat="1">
      <c r="A20" s="16">
        <v>13</v>
      </c>
      <c r="B20" s="22" t="s">
        <v>193</v>
      </c>
      <c r="C20" s="9" t="s">
        <v>10</v>
      </c>
      <c r="D20" s="9">
        <v>421968</v>
      </c>
      <c r="E20" s="11">
        <v>122</v>
      </c>
    </row>
    <row r="21" spans="1:5" s="10" customFormat="1">
      <c r="A21" s="16">
        <v>14</v>
      </c>
      <c r="B21" s="22" t="s">
        <v>190</v>
      </c>
      <c r="C21" s="9" t="s">
        <v>13</v>
      </c>
      <c r="D21" s="9">
        <v>426487</v>
      </c>
      <c r="E21" s="11">
        <v>123</v>
      </c>
    </row>
    <row r="22" spans="1:5" s="10" customFormat="1">
      <c r="A22" s="16">
        <v>15</v>
      </c>
      <c r="B22" s="22" t="s">
        <v>166</v>
      </c>
      <c r="C22" s="9" t="s">
        <v>13</v>
      </c>
      <c r="D22" s="9">
        <v>426488</v>
      </c>
      <c r="E22" s="11">
        <v>127</v>
      </c>
    </row>
    <row r="23" spans="1:5" s="10" customFormat="1">
      <c r="A23" s="16">
        <v>16</v>
      </c>
      <c r="B23" s="22" t="s">
        <v>178</v>
      </c>
      <c r="C23" s="9" t="s">
        <v>13</v>
      </c>
      <c r="D23" s="9">
        <v>427131</v>
      </c>
      <c r="E23" s="11">
        <v>136</v>
      </c>
    </row>
    <row r="24" spans="1:5" s="10" customFormat="1">
      <c r="A24" s="16">
        <v>17</v>
      </c>
      <c r="B24" s="22" t="s">
        <v>159</v>
      </c>
      <c r="C24" s="9" t="s">
        <v>9</v>
      </c>
      <c r="D24" s="9">
        <v>423928</v>
      </c>
      <c r="E24" s="11">
        <v>137</v>
      </c>
    </row>
    <row r="25" spans="1:5" s="10" customFormat="1">
      <c r="A25" s="16">
        <v>18</v>
      </c>
      <c r="B25" s="22" t="s">
        <v>192</v>
      </c>
      <c r="C25" s="9" t="s">
        <v>10</v>
      </c>
      <c r="D25" s="9">
        <v>419149</v>
      </c>
      <c r="E25" s="11">
        <v>158</v>
      </c>
    </row>
    <row r="26" spans="1:5" s="10" customFormat="1">
      <c r="A26" s="16">
        <v>19</v>
      </c>
      <c r="B26" s="22" t="s">
        <v>204</v>
      </c>
      <c r="C26" s="9" t="s">
        <v>10</v>
      </c>
      <c r="D26" s="9">
        <v>425706</v>
      </c>
      <c r="E26" s="11">
        <v>159</v>
      </c>
    </row>
    <row r="27" spans="1:5" s="10" customFormat="1">
      <c r="A27" s="16">
        <v>20</v>
      </c>
      <c r="B27" s="22" t="s">
        <v>184</v>
      </c>
      <c r="C27" s="9" t="s">
        <v>10</v>
      </c>
      <c r="D27" s="9">
        <v>426657</v>
      </c>
      <c r="E27" s="11">
        <v>176</v>
      </c>
    </row>
    <row r="28" spans="1:5" s="10" customFormat="1">
      <c r="A28" s="16">
        <v>21</v>
      </c>
      <c r="B28" s="22" t="s">
        <v>179</v>
      </c>
      <c r="C28" s="9" t="s">
        <v>10</v>
      </c>
      <c r="D28" s="9">
        <v>423137</v>
      </c>
      <c r="E28" s="11">
        <v>188</v>
      </c>
    </row>
    <row r="29" spans="1:5" s="10" customFormat="1">
      <c r="A29" s="16">
        <v>22</v>
      </c>
      <c r="B29" s="22" t="s">
        <v>197</v>
      </c>
      <c r="C29" s="9" t="s">
        <v>10</v>
      </c>
      <c r="D29" s="9">
        <v>424286</v>
      </c>
      <c r="E29" s="11">
        <v>189</v>
      </c>
    </row>
    <row r="30" spans="1:5" s="10" customFormat="1">
      <c r="A30" s="16">
        <v>23</v>
      </c>
      <c r="B30" s="22" t="s">
        <v>188</v>
      </c>
      <c r="C30" s="9" t="s">
        <v>10</v>
      </c>
      <c r="D30" s="9">
        <v>426841</v>
      </c>
      <c r="E30" s="11">
        <v>206</v>
      </c>
    </row>
    <row r="31" spans="1:5" s="10" customFormat="1">
      <c r="A31" s="16">
        <v>24</v>
      </c>
      <c r="B31" s="25" t="s">
        <v>229</v>
      </c>
      <c r="C31" s="9"/>
      <c r="D31" s="9"/>
      <c r="E31" s="11"/>
    </row>
    <row r="32" spans="1:5" s="10" customFormat="1">
      <c r="A32" s="16"/>
      <c r="B32" s="22"/>
      <c r="C32" s="9"/>
      <c r="D32" s="9"/>
      <c r="E32" s="11"/>
    </row>
    <row r="33" spans="1:5" s="10" customFormat="1" ht="15.75">
      <c r="A33" s="16"/>
      <c r="B33" s="34" t="s">
        <v>16</v>
      </c>
      <c r="C33" s="9"/>
      <c r="D33" s="9"/>
      <c r="E33" s="11"/>
    </row>
    <row r="34" spans="1:5" s="10" customFormat="1">
      <c r="A34" s="16">
        <v>1</v>
      </c>
      <c r="B34" s="22" t="s">
        <v>182</v>
      </c>
      <c r="C34" s="9" t="s">
        <v>205</v>
      </c>
      <c r="D34" s="9">
        <v>428020</v>
      </c>
      <c r="E34" s="11">
        <v>210</v>
      </c>
    </row>
    <row r="35" spans="1:5" s="10" customFormat="1">
      <c r="A35" s="16">
        <v>2</v>
      </c>
      <c r="B35" s="22" t="s">
        <v>180</v>
      </c>
      <c r="C35" s="9" t="s">
        <v>10</v>
      </c>
      <c r="D35" s="9">
        <v>425099</v>
      </c>
      <c r="E35" s="11">
        <v>238</v>
      </c>
    </row>
    <row r="36" spans="1:5" s="10" customFormat="1">
      <c r="A36" s="16">
        <v>3</v>
      </c>
      <c r="B36" s="22" t="s">
        <v>207</v>
      </c>
      <c r="C36" s="9" t="s">
        <v>10</v>
      </c>
      <c r="D36" s="9">
        <v>423846</v>
      </c>
      <c r="E36" s="11">
        <v>254</v>
      </c>
    </row>
    <row r="37" spans="1:5" s="10" customFormat="1">
      <c r="A37" s="16">
        <v>4</v>
      </c>
      <c r="B37" s="22" t="s">
        <v>172</v>
      </c>
      <c r="C37" s="9" t="s">
        <v>9</v>
      </c>
      <c r="D37" s="9">
        <v>424016</v>
      </c>
      <c r="E37" s="11">
        <v>263</v>
      </c>
    </row>
    <row r="38" spans="1:5" s="10" customFormat="1">
      <c r="A38" s="16">
        <v>5</v>
      </c>
      <c r="B38" s="22" t="s">
        <v>157</v>
      </c>
      <c r="C38" s="9" t="s">
        <v>10</v>
      </c>
      <c r="D38" s="9">
        <v>428326</v>
      </c>
      <c r="E38" s="11">
        <v>265</v>
      </c>
    </row>
    <row r="39" spans="1:5" s="10" customFormat="1">
      <c r="A39" s="16">
        <v>6</v>
      </c>
      <c r="B39" s="22" t="s">
        <v>181</v>
      </c>
      <c r="C39" s="9" t="s">
        <v>7</v>
      </c>
      <c r="D39" s="9">
        <v>425953</v>
      </c>
      <c r="E39" s="11">
        <v>267</v>
      </c>
    </row>
    <row r="40" spans="1:5">
      <c r="A40" s="16">
        <v>7</v>
      </c>
      <c r="B40" s="22" t="s">
        <v>167</v>
      </c>
      <c r="C40" s="9" t="s">
        <v>10</v>
      </c>
      <c r="D40" s="9">
        <v>427881</v>
      </c>
      <c r="E40" s="11">
        <v>368</v>
      </c>
    </row>
    <row r="41" spans="1:5">
      <c r="A41" s="16">
        <v>8</v>
      </c>
      <c r="B41" s="22" t="s">
        <v>169</v>
      </c>
      <c r="C41" s="9" t="s">
        <v>10</v>
      </c>
      <c r="D41" s="9">
        <v>426531</v>
      </c>
      <c r="E41" s="11">
        <v>419</v>
      </c>
    </row>
    <row r="42" spans="1:5">
      <c r="A42" s="16">
        <v>9</v>
      </c>
      <c r="B42" s="22" t="s">
        <v>187</v>
      </c>
      <c r="C42" s="9" t="s">
        <v>10</v>
      </c>
      <c r="D42" s="9">
        <v>426839</v>
      </c>
      <c r="E42" s="11">
        <v>434</v>
      </c>
    </row>
    <row r="43" spans="1:5">
      <c r="A43" s="16">
        <v>10</v>
      </c>
      <c r="B43" s="22" t="s">
        <v>194</v>
      </c>
      <c r="C43" s="9" t="s">
        <v>10</v>
      </c>
      <c r="D43" s="9">
        <v>422647</v>
      </c>
      <c r="E43" s="11">
        <v>434</v>
      </c>
    </row>
    <row r="44" spans="1:5">
      <c r="A44" s="16">
        <v>11</v>
      </c>
      <c r="B44" s="22" t="s">
        <v>174</v>
      </c>
      <c r="C44" s="9" t="s">
        <v>10</v>
      </c>
      <c r="D44" s="9">
        <v>426663</v>
      </c>
      <c r="E44" s="11">
        <v>460</v>
      </c>
    </row>
    <row r="45" spans="1:5">
      <c r="A45" s="16">
        <v>12</v>
      </c>
      <c r="B45" s="22" t="s">
        <v>185</v>
      </c>
      <c r="C45" s="9" t="s">
        <v>10</v>
      </c>
      <c r="D45" s="9">
        <v>427158</v>
      </c>
      <c r="E45" s="11">
        <v>467</v>
      </c>
    </row>
    <row r="46" spans="1:5" s="10" customFormat="1">
      <c r="A46" s="16">
        <v>13</v>
      </c>
      <c r="B46" s="22" t="s">
        <v>200</v>
      </c>
      <c r="C46" s="9" t="s">
        <v>10</v>
      </c>
      <c r="D46" s="9">
        <v>426837</v>
      </c>
      <c r="E46" s="11">
        <v>520</v>
      </c>
    </row>
    <row r="47" spans="1:5" s="10" customFormat="1">
      <c r="A47" s="16">
        <v>14</v>
      </c>
      <c r="B47" s="22" t="s">
        <v>199</v>
      </c>
      <c r="C47" s="9" t="s">
        <v>10</v>
      </c>
      <c r="D47" s="9">
        <v>426654</v>
      </c>
      <c r="E47" s="11">
        <v>534</v>
      </c>
    </row>
    <row r="48" spans="1:5" s="10" customFormat="1">
      <c r="A48" s="16">
        <v>15</v>
      </c>
      <c r="B48" s="22" t="s">
        <v>203</v>
      </c>
      <c r="C48" s="9" t="s">
        <v>10</v>
      </c>
      <c r="D48" s="9">
        <v>429168</v>
      </c>
      <c r="E48" s="11">
        <v>534</v>
      </c>
    </row>
    <row r="49" spans="1:5" s="10" customFormat="1">
      <c r="A49" s="16">
        <v>16</v>
      </c>
      <c r="B49" s="22" t="s">
        <v>201</v>
      </c>
      <c r="C49" s="9" t="s">
        <v>10</v>
      </c>
      <c r="D49" s="9">
        <v>428313</v>
      </c>
      <c r="E49" s="11">
        <v>560</v>
      </c>
    </row>
    <row r="50" spans="1:5" s="10" customFormat="1">
      <c r="A50" s="16">
        <v>17</v>
      </c>
      <c r="B50" s="22" t="s">
        <v>177</v>
      </c>
      <c r="C50" s="9" t="s">
        <v>10</v>
      </c>
      <c r="D50" s="9">
        <v>422845</v>
      </c>
      <c r="E50" s="11">
        <v>630</v>
      </c>
    </row>
    <row r="51" spans="1:5">
      <c r="A51" s="35"/>
      <c r="B51" s="28"/>
      <c r="C51" s="27"/>
      <c r="D51" s="27"/>
      <c r="E51" s="11"/>
    </row>
    <row r="52" spans="1:5" ht="15.75">
      <c r="A52" s="35"/>
      <c r="B52" s="29" t="s">
        <v>230</v>
      </c>
      <c r="C52" s="27"/>
      <c r="D52" s="27"/>
      <c r="E52" s="11"/>
    </row>
    <row r="53" spans="1:5">
      <c r="A53" s="35">
        <v>1</v>
      </c>
      <c r="B53" s="22" t="s">
        <v>158</v>
      </c>
      <c r="C53" s="9" t="s">
        <v>6</v>
      </c>
      <c r="D53" s="9">
        <v>424321</v>
      </c>
      <c r="E53" s="11">
        <v>224</v>
      </c>
    </row>
    <row r="54" spans="1:5">
      <c r="A54" s="35">
        <v>2</v>
      </c>
      <c r="B54" s="22" t="s">
        <v>164</v>
      </c>
      <c r="C54" s="9" t="s">
        <v>6</v>
      </c>
      <c r="D54" s="9">
        <v>425699</v>
      </c>
      <c r="E54" s="11">
        <v>296</v>
      </c>
    </row>
    <row r="55" spans="1:5">
      <c r="A55" s="35">
        <v>3</v>
      </c>
      <c r="B55" s="22" t="s">
        <v>170</v>
      </c>
      <c r="C55" s="9" t="s">
        <v>6</v>
      </c>
      <c r="D55" s="9">
        <v>423374</v>
      </c>
      <c r="E55" s="11">
        <v>9</v>
      </c>
    </row>
    <row r="56" spans="1:5">
      <c r="A56" s="35">
        <v>4</v>
      </c>
      <c r="B56" s="22" t="s">
        <v>198</v>
      </c>
      <c r="C56" s="9" t="s">
        <v>6</v>
      </c>
      <c r="D56" s="9">
        <v>426028</v>
      </c>
      <c r="E56" s="11">
        <v>296</v>
      </c>
    </row>
    <row r="57" spans="1:5">
      <c r="A57" s="35">
        <v>5</v>
      </c>
      <c r="B57" s="22" t="s">
        <v>202</v>
      </c>
      <c r="C57" s="9" t="s">
        <v>10</v>
      </c>
      <c r="D57" s="9">
        <v>429075</v>
      </c>
      <c r="E57" s="11">
        <v>384</v>
      </c>
    </row>
    <row r="58" spans="1:5">
      <c r="A58" s="35">
        <v>6</v>
      </c>
      <c r="B58" s="22" t="s">
        <v>176</v>
      </c>
      <c r="C58" s="9" t="s">
        <v>6</v>
      </c>
      <c r="D58" s="9">
        <v>428438</v>
      </c>
      <c r="E58" s="11">
        <v>630</v>
      </c>
    </row>
    <row r="59" spans="1:5">
      <c r="A59" s="35">
        <v>7</v>
      </c>
      <c r="B59" s="22" t="s">
        <v>195</v>
      </c>
      <c r="C59" s="9" t="s">
        <v>10</v>
      </c>
      <c r="D59" s="9">
        <v>423955</v>
      </c>
      <c r="E59" s="11">
        <v>630</v>
      </c>
    </row>
    <row r="60" spans="1:5">
      <c r="A60" s="35">
        <v>8</v>
      </c>
      <c r="B60" s="22" t="s">
        <v>173</v>
      </c>
      <c r="C60" s="9" t="s">
        <v>6</v>
      </c>
      <c r="D60" s="9">
        <v>424493</v>
      </c>
      <c r="E60" s="11">
        <v>339</v>
      </c>
    </row>
    <row r="61" spans="1:5">
      <c r="A61" s="35">
        <v>9</v>
      </c>
      <c r="B61" s="22" t="s">
        <v>165</v>
      </c>
      <c r="C61" s="9" t="s">
        <v>10</v>
      </c>
      <c r="D61" s="9">
        <v>421287</v>
      </c>
      <c r="E61" s="11">
        <v>40</v>
      </c>
    </row>
    <row r="62" spans="1:5">
      <c r="A62" s="35">
        <v>10</v>
      </c>
      <c r="B62" s="22" t="s">
        <v>196</v>
      </c>
      <c r="C62" s="9" t="s">
        <v>9</v>
      </c>
      <c r="D62" s="9">
        <v>424126</v>
      </c>
      <c r="E62" s="11">
        <v>159</v>
      </c>
    </row>
    <row r="63" spans="1:5" ht="15.75" thickBot="1">
      <c r="A63" s="38">
        <v>11</v>
      </c>
      <c r="B63" s="44" t="s">
        <v>168</v>
      </c>
      <c r="C63" s="45" t="s">
        <v>9</v>
      </c>
      <c r="D63" s="45">
        <v>426664</v>
      </c>
      <c r="E63" s="41">
        <v>212</v>
      </c>
    </row>
  </sheetData>
  <sortState ref="B8:E58">
    <sortCondition ref="E8:E58"/>
  </sortState>
  <conditionalFormatting sqref="D10">
    <cfRule type="duplicateValues" dxfId="203" priority="149"/>
    <cfRule type="duplicateValues" dxfId="202" priority="150"/>
  </conditionalFormatting>
  <conditionalFormatting sqref="D10">
    <cfRule type="duplicateValues" dxfId="201" priority="148"/>
  </conditionalFormatting>
  <conditionalFormatting sqref="D9">
    <cfRule type="duplicateValues" dxfId="200" priority="140"/>
    <cfRule type="duplicateValues" dxfId="199" priority="141"/>
  </conditionalFormatting>
  <conditionalFormatting sqref="D9">
    <cfRule type="duplicateValues" dxfId="198" priority="139"/>
  </conditionalFormatting>
  <conditionalFormatting sqref="D61 D49">
    <cfRule type="duplicateValues" dxfId="197" priority="133"/>
    <cfRule type="duplicateValues" dxfId="196" priority="134"/>
  </conditionalFormatting>
  <conditionalFormatting sqref="D61 D49">
    <cfRule type="duplicateValues" dxfId="195" priority="132"/>
  </conditionalFormatting>
  <conditionalFormatting sqref="D49">
    <cfRule type="duplicateValues" dxfId="194" priority="130"/>
    <cfRule type="duplicateValues" dxfId="193" priority="131"/>
  </conditionalFormatting>
  <conditionalFormatting sqref="D49">
    <cfRule type="duplicateValues" dxfId="192" priority="129"/>
  </conditionalFormatting>
  <conditionalFormatting sqref="D61 D49">
    <cfRule type="duplicateValues" dxfId="191" priority="126"/>
    <cfRule type="duplicateValues" dxfId="190" priority="127"/>
    <cfRule type="duplicateValues" dxfId="189" priority="128"/>
  </conditionalFormatting>
  <conditionalFormatting sqref="D61">
    <cfRule type="duplicateValues" dxfId="188" priority="124"/>
    <cfRule type="duplicateValues" dxfId="187" priority="125"/>
  </conditionalFormatting>
  <conditionalFormatting sqref="D61">
    <cfRule type="duplicateValues" dxfId="186" priority="123"/>
  </conditionalFormatting>
  <conditionalFormatting sqref="D4">
    <cfRule type="duplicateValues" dxfId="185" priority="117"/>
    <cfRule type="duplicateValues" dxfId="184" priority="118"/>
  </conditionalFormatting>
  <conditionalFormatting sqref="D4">
    <cfRule type="duplicateValues" dxfId="183" priority="116"/>
  </conditionalFormatting>
  <conditionalFormatting sqref="D34">
    <cfRule type="duplicateValues" dxfId="182" priority="109"/>
  </conditionalFormatting>
  <conditionalFormatting sqref="D53">
    <cfRule type="duplicateValues" dxfId="181" priority="100"/>
  </conditionalFormatting>
  <conditionalFormatting sqref="D35">
    <cfRule type="duplicateValues" dxfId="180" priority="99"/>
  </conditionalFormatting>
  <conditionalFormatting sqref="D36">
    <cfRule type="duplicateValues" dxfId="179" priority="98"/>
  </conditionalFormatting>
  <conditionalFormatting sqref="D37">
    <cfRule type="duplicateValues" dxfId="178" priority="96"/>
  </conditionalFormatting>
  <conditionalFormatting sqref="D58">
    <cfRule type="duplicateValues" dxfId="177" priority="95"/>
  </conditionalFormatting>
  <conditionalFormatting sqref="D50">
    <cfRule type="duplicateValues" dxfId="176" priority="94"/>
  </conditionalFormatting>
  <conditionalFormatting sqref="D38">
    <cfRule type="duplicateValues" dxfId="175" priority="93"/>
  </conditionalFormatting>
  <conditionalFormatting sqref="D39">
    <cfRule type="duplicateValues" dxfId="174" priority="83"/>
  </conditionalFormatting>
  <conditionalFormatting sqref="D54">
    <cfRule type="duplicateValues" dxfId="173" priority="81"/>
  </conditionalFormatting>
  <conditionalFormatting sqref="D48">
    <cfRule type="duplicateValues" dxfId="172" priority="77"/>
  </conditionalFormatting>
  <conditionalFormatting sqref="D56">
    <cfRule type="duplicateValues" dxfId="171" priority="76"/>
  </conditionalFormatting>
  <conditionalFormatting sqref="D60">
    <cfRule type="duplicateValues" dxfId="170" priority="73"/>
    <cfRule type="duplicateValues" dxfId="169" priority="74"/>
  </conditionalFormatting>
  <conditionalFormatting sqref="D60">
    <cfRule type="duplicateValues" dxfId="168" priority="72"/>
  </conditionalFormatting>
  <conditionalFormatting sqref="D60">
    <cfRule type="duplicateValues" dxfId="167" priority="69"/>
    <cfRule type="duplicateValues" dxfId="166" priority="70"/>
    <cfRule type="duplicateValues" dxfId="165" priority="71"/>
  </conditionalFormatting>
  <conditionalFormatting sqref="D40">
    <cfRule type="duplicateValues" dxfId="164" priority="66"/>
  </conditionalFormatting>
  <conditionalFormatting sqref="D57">
    <cfRule type="duplicateValues" dxfId="163" priority="65"/>
  </conditionalFormatting>
  <conditionalFormatting sqref="D59">
    <cfRule type="duplicateValues" dxfId="162" priority="64"/>
  </conditionalFormatting>
  <conditionalFormatting sqref="D41">
    <cfRule type="duplicateValues" dxfId="161" priority="62"/>
  </conditionalFormatting>
  <conditionalFormatting sqref="D42">
    <cfRule type="duplicateValues" dxfId="160" priority="61"/>
  </conditionalFormatting>
  <conditionalFormatting sqref="D43">
    <cfRule type="duplicateValues" dxfId="159" priority="60"/>
  </conditionalFormatting>
  <conditionalFormatting sqref="D44">
    <cfRule type="duplicateValues" dxfId="158" priority="59"/>
  </conditionalFormatting>
  <conditionalFormatting sqref="D45">
    <cfRule type="duplicateValues" dxfId="157" priority="58"/>
  </conditionalFormatting>
  <conditionalFormatting sqref="D46">
    <cfRule type="duplicateValues" dxfId="156" priority="56"/>
    <cfRule type="duplicateValues" dxfId="155" priority="57"/>
  </conditionalFormatting>
  <conditionalFormatting sqref="D46">
    <cfRule type="duplicateValues" dxfId="154" priority="55"/>
  </conditionalFormatting>
  <conditionalFormatting sqref="D62 D26:D27">
    <cfRule type="duplicateValues" dxfId="153" priority="41"/>
  </conditionalFormatting>
  <conditionalFormatting sqref="D62 D26:D27">
    <cfRule type="duplicateValues" dxfId="152" priority="42"/>
    <cfRule type="duplicateValues" dxfId="151" priority="43"/>
  </conditionalFormatting>
  <conditionalFormatting sqref="D46">
    <cfRule type="duplicateValues" dxfId="150" priority="39"/>
    <cfRule type="duplicateValues" dxfId="149" priority="40"/>
  </conditionalFormatting>
  <conditionalFormatting sqref="D46">
    <cfRule type="duplicateValues" dxfId="148" priority="38"/>
  </conditionalFormatting>
  <conditionalFormatting sqref="D46">
    <cfRule type="duplicateValues" dxfId="147" priority="36"/>
    <cfRule type="duplicateValues" dxfId="146" priority="37"/>
  </conditionalFormatting>
  <conditionalFormatting sqref="D46">
    <cfRule type="duplicateValues" dxfId="145" priority="35"/>
  </conditionalFormatting>
  <conditionalFormatting sqref="D46">
    <cfRule type="duplicateValues" dxfId="144" priority="32"/>
    <cfRule type="duplicateValues" dxfId="143" priority="33"/>
    <cfRule type="duplicateValues" dxfId="142" priority="34"/>
  </conditionalFormatting>
  <conditionalFormatting sqref="D28">
    <cfRule type="duplicateValues" dxfId="141" priority="31"/>
  </conditionalFormatting>
  <conditionalFormatting sqref="D30">
    <cfRule type="duplicateValues" dxfId="140" priority="30"/>
  </conditionalFormatting>
  <conditionalFormatting sqref="D34">
    <cfRule type="duplicateValues" dxfId="139" priority="29"/>
  </conditionalFormatting>
  <conditionalFormatting sqref="D63">
    <cfRule type="duplicateValues" dxfId="138" priority="28"/>
  </conditionalFormatting>
  <conditionalFormatting sqref="D53">
    <cfRule type="duplicateValues" dxfId="137" priority="27"/>
  </conditionalFormatting>
  <conditionalFormatting sqref="D47">
    <cfRule type="duplicateValues" dxfId="136" priority="26"/>
  </conditionalFormatting>
  <conditionalFormatting sqref="D48">
    <cfRule type="duplicateValues" dxfId="135" priority="25"/>
  </conditionalFormatting>
  <conditionalFormatting sqref="D35">
    <cfRule type="duplicateValues" dxfId="134" priority="24"/>
  </conditionalFormatting>
  <conditionalFormatting sqref="D36">
    <cfRule type="duplicateValues" dxfId="133" priority="23"/>
  </conditionalFormatting>
  <conditionalFormatting sqref="D37">
    <cfRule type="duplicateValues" dxfId="132" priority="22"/>
  </conditionalFormatting>
  <conditionalFormatting sqref="D50">
    <cfRule type="duplicateValues" dxfId="131" priority="21"/>
  </conditionalFormatting>
  <conditionalFormatting sqref="D45">
    <cfRule type="duplicateValues" dxfId="130" priority="20"/>
  </conditionalFormatting>
  <conditionalFormatting sqref="D38">
    <cfRule type="duplicateValues" dxfId="129" priority="19"/>
  </conditionalFormatting>
  <conditionalFormatting sqref="D39">
    <cfRule type="duplicateValues" dxfId="128" priority="17"/>
    <cfRule type="duplicateValues" dxfId="127" priority="18"/>
  </conditionalFormatting>
  <conditionalFormatting sqref="D39">
    <cfRule type="duplicateValues" dxfId="126" priority="16"/>
  </conditionalFormatting>
  <conditionalFormatting sqref="D39">
    <cfRule type="duplicateValues" dxfId="125" priority="13"/>
    <cfRule type="duplicateValues" dxfId="124" priority="14"/>
    <cfRule type="duplicateValues" dxfId="123" priority="15"/>
  </conditionalFormatting>
  <conditionalFormatting sqref="D54">
    <cfRule type="duplicateValues" dxfId="122" priority="12"/>
  </conditionalFormatting>
  <conditionalFormatting sqref="D56">
    <cfRule type="duplicateValues" dxfId="121" priority="11"/>
  </conditionalFormatting>
  <conditionalFormatting sqref="D49">
    <cfRule type="duplicateValues" dxfId="120" priority="10"/>
  </conditionalFormatting>
  <conditionalFormatting sqref="D58">
    <cfRule type="duplicateValues" dxfId="119" priority="9"/>
  </conditionalFormatting>
  <conditionalFormatting sqref="D60">
    <cfRule type="duplicateValues" dxfId="118" priority="8"/>
  </conditionalFormatting>
  <conditionalFormatting sqref="D40">
    <cfRule type="duplicateValues" dxfId="117" priority="7"/>
  </conditionalFormatting>
  <conditionalFormatting sqref="D57">
    <cfRule type="duplicateValues" dxfId="116" priority="6"/>
  </conditionalFormatting>
  <conditionalFormatting sqref="D41">
    <cfRule type="duplicateValues" dxfId="115" priority="5"/>
  </conditionalFormatting>
  <conditionalFormatting sqref="D42">
    <cfRule type="duplicateValues" dxfId="114" priority="4"/>
  </conditionalFormatting>
  <conditionalFormatting sqref="D43">
    <cfRule type="duplicateValues" dxfId="113" priority="2"/>
    <cfRule type="duplicateValues" dxfId="112" priority="3"/>
  </conditionalFormatting>
  <conditionalFormatting sqref="D43">
    <cfRule type="duplicateValues" dxfId="111" priority="1"/>
  </conditionalFormatting>
  <conditionalFormatting sqref="D1:D25 D28:D61 D63:D1048576">
    <cfRule type="duplicateValues" dxfId="110" priority="7743"/>
  </conditionalFormatting>
  <conditionalFormatting sqref="D21:D22 D13:D18 D9:D11 D1:D7 D24:D25 D28:D61 D63:D1048576">
    <cfRule type="duplicateValues" dxfId="109" priority="7754"/>
    <cfRule type="duplicateValues" dxfId="108" priority="7755"/>
  </conditionalFormatting>
  <conditionalFormatting sqref="D21:D22 D13:D18 D1:D11 D24:D25 D28:D61 D63:D1048576">
    <cfRule type="duplicateValues" dxfId="107" priority="7782"/>
  </conditionalFormatting>
  <conditionalFormatting sqref="D21:D22 D24:D25 D1:D18 D28:D61 D63:D1048576">
    <cfRule type="duplicateValues" dxfId="106" priority="7796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5"/>
  <sheetViews>
    <sheetView tabSelected="1" workbookViewId="0">
      <selection activeCell="G13" sqref="G13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10.85546875" style="1" customWidth="1"/>
    <col min="5" max="5" width="30.5703125" bestFit="1" customWidth="1"/>
    <col min="6" max="6" width="9.28515625" customWidth="1"/>
  </cols>
  <sheetData>
    <row r="2" spans="1:5" ht="22.5">
      <c r="B2" s="2" t="s">
        <v>17</v>
      </c>
      <c r="C2" s="3"/>
      <c r="D2" s="4"/>
    </row>
    <row r="3" spans="1:5" ht="22.5">
      <c r="B3" s="2" t="s">
        <v>19</v>
      </c>
      <c r="C3" s="3"/>
      <c r="D3" s="4"/>
    </row>
    <row r="4" spans="1:5" ht="19.5">
      <c r="B4" s="5" t="s">
        <v>231</v>
      </c>
      <c r="C4" s="6"/>
      <c r="D4" s="6"/>
      <c r="E4" s="8"/>
    </row>
    <row r="5" spans="1:5" ht="22.5">
      <c r="B5" s="2"/>
      <c r="C5" s="3"/>
      <c r="D5" s="4"/>
    </row>
    <row r="6" spans="1:5" ht="16.5" thickBot="1">
      <c r="B6" s="21" t="s">
        <v>15</v>
      </c>
      <c r="C6"/>
    </row>
    <row r="7" spans="1:5" s="12" customFormat="1" ht="16.5" thickBot="1">
      <c r="A7" s="17" t="s">
        <v>0</v>
      </c>
      <c r="B7" s="18" t="s">
        <v>1</v>
      </c>
      <c r="C7" s="18" t="s">
        <v>2</v>
      </c>
      <c r="D7" s="19" t="s">
        <v>3</v>
      </c>
      <c r="E7" s="23" t="s">
        <v>18</v>
      </c>
    </row>
    <row r="8" spans="1:5" s="10" customFormat="1">
      <c r="A8" s="30">
        <v>1</v>
      </c>
      <c r="B8" s="42" t="s">
        <v>227</v>
      </c>
      <c r="C8" s="43" t="s">
        <v>10</v>
      </c>
      <c r="D8" s="43">
        <v>416177</v>
      </c>
      <c r="E8" s="33">
        <v>7</v>
      </c>
    </row>
    <row r="9" spans="1:5" s="10" customFormat="1">
      <c r="A9" s="16">
        <v>2</v>
      </c>
      <c r="B9" s="22" t="s">
        <v>171</v>
      </c>
      <c r="C9" s="9" t="s">
        <v>9</v>
      </c>
      <c r="D9" s="9">
        <v>423055</v>
      </c>
      <c r="E9" s="11">
        <v>66</v>
      </c>
    </row>
    <row r="10" spans="1:5" s="10" customFormat="1">
      <c r="A10" s="16">
        <v>3</v>
      </c>
      <c r="B10" s="22" t="s">
        <v>211</v>
      </c>
      <c r="C10" s="9" t="s">
        <v>7</v>
      </c>
      <c r="D10" s="9">
        <v>422819</v>
      </c>
      <c r="E10" s="11">
        <v>66</v>
      </c>
    </row>
    <row r="11" spans="1:5" s="10" customFormat="1">
      <c r="A11" s="16">
        <v>4</v>
      </c>
      <c r="B11" s="22" t="s">
        <v>209</v>
      </c>
      <c r="C11" s="9" t="s">
        <v>10</v>
      </c>
      <c r="D11" s="9">
        <v>423298</v>
      </c>
      <c r="E11" s="11">
        <v>118</v>
      </c>
    </row>
    <row r="12" spans="1:5" s="10" customFormat="1">
      <c r="A12" s="16">
        <v>5</v>
      </c>
      <c r="B12" s="22" t="s">
        <v>183</v>
      </c>
      <c r="C12" s="9" t="s">
        <v>4</v>
      </c>
      <c r="D12" s="9">
        <v>422789</v>
      </c>
      <c r="E12" s="11">
        <v>154</v>
      </c>
    </row>
    <row r="13" spans="1:5" s="10" customFormat="1">
      <c r="A13" s="16">
        <v>6</v>
      </c>
      <c r="B13" s="22" t="s">
        <v>220</v>
      </c>
      <c r="C13" s="9" t="s">
        <v>10</v>
      </c>
      <c r="D13" s="9">
        <v>425108</v>
      </c>
      <c r="E13" s="11">
        <v>191</v>
      </c>
    </row>
    <row r="14" spans="1:5" s="10" customFormat="1">
      <c r="A14" s="16">
        <v>7</v>
      </c>
      <c r="B14" s="22" t="s">
        <v>160</v>
      </c>
      <c r="C14" s="9" t="s">
        <v>10</v>
      </c>
      <c r="D14" s="9">
        <v>425492</v>
      </c>
      <c r="E14" s="11">
        <v>201</v>
      </c>
    </row>
    <row r="15" spans="1:5" s="10" customFormat="1">
      <c r="A15" s="16">
        <v>8</v>
      </c>
      <c r="B15" s="22" t="s">
        <v>191</v>
      </c>
      <c r="C15" s="9" t="s">
        <v>6</v>
      </c>
      <c r="D15" s="9">
        <v>420913</v>
      </c>
      <c r="E15" s="11">
        <v>233</v>
      </c>
    </row>
    <row r="16" spans="1:5" s="10" customFormat="1">
      <c r="A16" s="16">
        <v>9</v>
      </c>
      <c r="B16" s="22" t="s">
        <v>163</v>
      </c>
      <c r="C16" s="9" t="s">
        <v>10</v>
      </c>
      <c r="D16" s="9">
        <v>417207</v>
      </c>
      <c r="E16" s="11">
        <v>236</v>
      </c>
    </row>
    <row r="17" spans="1:5" s="10" customFormat="1">
      <c r="A17" s="16">
        <v>10</v>
      </c>
      <c r="B17" s="22" t="s">
        <v>175</v>
      </c>
      <c r="C17" s="9" t="s">
        <v>10</v>
      </c>
      <c r="D17" s="9">
        <v>424746</v>
      </c>
      <c r="E17" s="11">
        <v>256</v>
      </c>
    </row>
    <row r="18" spans="1:5" s="10" customFormat="1">
      <c r="A18" s="16">
        <v>11</v>
      </c>
      <c r="B18" s="22" t="s">
        <v>226</v>
      </c>
      <c r="C18" s="9" t="s">
        <v>10</v>
      </c>
      <c r="D18" s="9">
        <v>419711</v>
      </c>
      <c r="E18" s="11">
        <v>256</v>
      </c>
    </row>
    <row r="19" spans="1:5" s="10" customFormat="1">
      <c r="A19" s="16">
        <v>12</v>
      </c>
      <c r="B19" s="22" t="s">
        <v>206</v>
      </c>
      <c r="C19" s="9" t="s">
        <v>10</v>
      </c>
      <c r="D19" s="9">
        <v>425101</v>
      </c>
      <c r="E19" s="11">
        <v>271</v>
      </c>
    </row>
    <row r="20" spans="1:5" s="10" customFormat="1">
      <c r="A20" s="16">
        <v>13</v>
      </c>
      <c r="B20" s="22" t="s">
        <v>162</v>
      </c>
      <c r="C20" s="9" t="s">
        <v>10</v>
      </c>
      <c r="D20" s="9">
        <v>417206</v>
      </c>
      <c r="E20" s="11">
        <v>289</v>
      </c>
    </row>
    <row r="21" spans="1:5" s="10" customFormat="1">
      <c r="A21" s="16">
        <v>14</v>
      </c>
      <c r="B21" s="22" t="s">
        <v>189</v>
      </c>
      <c r="C21" s="9" t="s">
        <v>10</v>
      </c>
      <c r="D21" s="9">
        <v>423195</v>
      </c>
      <c r="E21" s="11">
        <v>313</v>
      </c>
    </row>
    <row r="22" spans="1:5" s="10" customFormat="1">
      <c r="A22" s="16">
        <v>15</v>
      </c>
      <c r="B22" s="22" t="s">
        <v>156</v>
      </c>
      <c r="C22" s="9" t="s">
        <v>6</v>
      </c>
      <c r="D22" s="9">
        <v>422881</v>
      </c>
      <c r="E22" s="11">
        <v>325</v>
      </c>
    </row>
    <row r="23" spans="1:5" s="10" customFormat="1">
      <c r="A23" s="16">
        <v>16</v>
      </c>
      <c r="B23" s="22" t="s">
        <v>186</v>
      </c>
      <c r="C23" s="9" t="s">
        <v>7</v>
      </c>
      <c r="D23" s="9">
        <v>423280</v>
      </c>
      <c r="E23" s="11">
        <v>332</v>
      </c>
    </row>
    <row r="24" spans="1:5" s="10" customFormat="1">
      <c r="A24" s="16">
        <v>17</v>
      </c>
      <c r="B24" s="22" t="s">
        <v>166</v>
      </c>
      <c r="C24" s="9" t="s">
        <v>13</v>
      </c>
      <c r="D24" s="9">
        <v>426488</v>
      </c>
      <c r="E24" s="11">
        <v>388</v>
      </c>
    </row>
    <row r="25" spans="1:5" s="10" customFormat="1">
      <c r="A25" s="16">
        <v>18</v>
      </c>
      <c r="B25" s="22" t="s">
        <v>224</v>
      </c>
      <c r="C25" s="9" t="s">
        <v>10</v>
      </c>
      <c r="D25" s="9">
        <v>422860</v>
      </c>
      <c r="E25" s="11">
        <v>392</v>
      </c>
    </row>
    <row r="26" spans="1:5" s="10" customFormat="1">
      <c r="A26" s="16">
        <v>19</v>
      </c>
      <c r="B26" s="22" t="s">
        <v>221</v>
      </c>
      <c r="C26" s="9" t="s">
        <v>10</v>
      </c>
      <c r="D26" s="9">
        <v>425143</v>
      </c>
      <c r="E26" s="11">
        <v>393</v>
      </c>
    </row>
    <row r="27" spans="1:5" s="10" customFormat="1">
      <c r="A27" s="16">
        <v>20</v>
      </c>
      <c r="B27" s="22" t="s">
        <v>178</v>
      </c>
      <c r="C27" s="9" t="s">
        <v>13</v>
      </c>
      <c r="D27" s="9">
        <v>427131</v>
      </c>
      <c r="E27" s="11">
        <v>395</v>
      </c>
    </row>
    <row r="28" spans="1:5" s="10" customFormat="1">
      <c r="A28" s="16">
        <v>21</v>
      </c>
      <c r="B28" s="22" t="s">
        <v>216</v>
      </c>
      <c r="C28" s="9" t="s">
        <v>10</v>
      </c>
      <c r="D28" s="9">
        <v>425137</v>
      </c>
      <c r="E28" s="11">
        <v>404</v>
      </c>
    </row>
    <row r="29" spans="1:5" s="10" customFormat="1">
      <c r="A29" s="16">
        <v>22</v>
      </c>
      <c r="B29" s="22" t="s">
        <v>192</v>
      </c>
      <c r="C29" s="9" t="s">
        <v>10</v>
      </c>
      <c r="D29" s="9">
        <v>419149</v>
      </c>
      <c r="E29" s="11">
        <v>418</v>
      </c>
    </row>
    <row r="30" spans="1:5" s="10" customFormat="1">
      <c r="A30" s="16">
        <v>23</v>
      </c>
      <c r="B30" s="22" t="s">
        <v>193</v>
      </c>
      <c r="C30" s="9" t="s">
        <v>10</v>
      </c>
      <c r="D30" s="9">
        <v>421968</v>
      </c>
      <c r="E30" s="11">
        <v>426</v>
      </c>
    </row>
    <row r="31" spans="1:5" s="10" customFormat="1">
      <c r="A31" s="16">
        <v>24</v>
      </c>
      <c r="B31" s="25" t="s">
        <v>229</v>
      </c>
      <c r="C31" s="9"/>
      <c r="D31" s="9"/>
      <c r="E31" s="11"/>
    </row>
    <row r="32" spans="1:5" s="10" customFormat="1">
      <c r="A32" s="16"/>
      <c r="B32" s="22"/>
      <c r="C32" s="9"/>
      <c r="D32" s="9"/>
      <c r="E32" s="11"/>
    </row>
    <row r="33" spans="1:9" s="10" customFormat="1" ht="15.75">
      <c r="A33" s="16"/>
      <c r="B33" s="34" t="s">
        <v>16</v>
      </c>
      <c r="C33" s="9"/>
      <c r="D33" s="9"/>
      <c r="E33" s="11"/>
    </row>
    <row r="34" spans="1:9" s="10" customFormat="1">
      <c r="A34" s="16">
        <v>1</v>
      </c>
      <c r="B34" s="22" t="s">
        <v>161</v>
      </c>
      <c r="C34" s="24" t="s">
        <v>6</v>
      </c>
      <c r="D34" s="9">
        <v>422439</v>
      </c>
      <c r="E34" s="11">
        <v>445</v>
      </c>
    </row>
    <row r="35" spans="1:9" s="10" customFormat="1">
      <c r="A35" s="16">
        <v>2</v>
      </c>
      <c r="B35" s="22" t="s">
        <v>222</v>
      </c>
      <c r="C35" s="9" t="s">
        <v>10</v>
      </c>
      <c r="D35" s="9">
        <v>428167</v>
      </c>
      <c r="E35" s="11">
        <v>445</v>
      </c>
    </row>
    <row r="36" spans="1:9" s="10" customFormat="1">
      <c r="A36" s="16">
        <v>3</v>
      </c>
      <c r="B36" s="22" t="s">
        <v>219</v>
      </c>
      <c r="C36" s="9" t="s">
        <v>13</v>
      </c>
      <c r="D36" s="9">
        <v>419747</v>
      </c>
      <c r="E36" s="11">
        <v>455</v>
      </c>
    </row>
    <row r="37" spans="1:9" s="10" customFormat="1">
      <c r="A37" s="16">
        <v>4</v>
      </c>
      <c r="B37" s="22" t="s">
        <v>210</v>
      </c>
      <c r="C37" s="9" t="s">
        <v>10</v>
      </c>
      <c r="D37" s="9">
        <v>420542</v>
      </c>
      <c r="E37" s="11">
        <v>456</v>
      </c>
    </row>
    <row r="38" spans="1:9" s="10" customFormat="1">
      <c r="A38" s="16">
        <v>5</v>
      </c>
      <c r="B38" s="22" t="s">
        <v>182</v>
      </c>
      <c r="C38" s="9" t="s">
        <v>205</v>
      </c>
      <c r="D38" s="9">
        <v>428020</v>
      </c>
      <c r="E38" s="11">
        <v>464</v>
      </c>
    </row>
    <row r="39" spans="1:9" s="10" customFormat="1">
      <c r="A39" s="16">
        <v>6</v>
      </c>
      <c r="B39" s="22" t="s">
        <v>225</v>
      </c>
      <c r="C39" s="9" t="s">
        <v>10</v>
      </c>
      <c r="D39" s="9">
        <v>424997</v>
      </c>
      <c r="E39" s="11">
        <v>484</v>
      </c>
    </row>
    <row r="40" spans="1:9" s="10" customFormat="1">
      <c r="A40" s="16">
        <v>7</v>
      </c>
      <c r="B40" s="22" t="s">
        <v>190</v>
      </c>
      <c r="C40" s="9" t="s">
        <v>13</v>
      </c>
      <c r="D40" s="9">
        <v>426487</v>
      </c>
      <c r="E40" s="11">
        <v>486</v>
      </c>
    </row>
    <row r="41" spans="1:9" s="10" customFormat="1">
      <c r="A41" s="16">
        <v>8</v>
      </c>
      <c r="B41" s="22" t="s">
        <v>159</v>
      </c>
      <c r="C41" s="9" t="s">
        <v>9</v>
      </c>
      <c r="D41" s="9">
        <v>423928</v>
      </c>
      <c r="E41" s="11">
        <v>487</v>
      </c>
    </row>
    <row r="42" spans="1:9" s="10" customFormat="1">
      <c r="A42" s="16">
        <v>9</v>
      </c>
      <c r="B42" s="22" t="s">
        <v>208</v>
      </c>
      <c r="C42" s="9" t="s">
        <v>10</v>
      </c>
      <c r="D42" s="9">
        <v>424996</v>
      </c>
      <c r="E42" s="11">
        <v>501</v>
      </c>
    </row>
    <row r="43" spans="1:9" s="10" customFormat="1">
      <c r="A43" s="16">
        <v>10</v>
      </c>
      <c r="B43" s="22" t="s">
        <v>188</v>
      </c>
      <c r="C43" s="9" t="s">
        <v>10</v>
      </c>
      <c r="D43" s="9">
        <v>426841</v>
      </c>
      <c r="E43" s="11">
        <v>514</v>
      </c>
    </row>
    <row r="44" spans="1:9" s="10" customFormat="1">
      <c r="A44" s="16">
        <v>11</v>
      </c>
      <c r="B44" s="22" t="s">
        <v>184</v>
      </c>
      <c r="C44" s="9" t="s">
        <v>10</v>
      </c>
      <c r="D44" s="9">
        <v>426657</v>
      </c>
      <c r="E44" s="11">
        <v>533</v>
      </c>
    </row>
    <row r="45" spans="1:9" s="10" customFormat="1">
      <c r="A45" s="16">
        <v>12</v>
      </c>
      <c r="B45" s="22" t="s">
        <v>179</v>
      </c>
      <c r="C45" s="15" t="s">
        <v>10</v>
      </c>
      <c r="D45" s="9">
        <v>423137</v>
      </c>
      <c r="E45" s="11">
        <v>567</v>
      </c>
    </row>
    <row r="46" spans="1:9">
      <c r="A46" s="16">
        <v>13</v>
      </c>
      <c r="B46" s="22" t="s">
        <v>197</v>
      </c>
      <c r="C46" s="9" t="s">
        <v>10</v>
      </c>
      <c r="D46" s="9">
        <v>424286</v>
      </c>
      <c r="E46" s="11">
        <v>601</v>
      </c>
      <c r="H46" s="1"/>
      <c r="I46" s="7"/>
    </row>
    <row r="47" spans="1:9">
      <c r="A47" s="16">
        <v>14</v>
      </c>
      <c r="B47" s="22" t="s">
        <v>204</v>
      </c>
      <c r="C47" s="9" t="s">
        <v>10</v>
      </c>
      <c r="D47" s="9">
        <v>425706</v>
      </c>
      <c r="E47" s="11">
        <v>611</v>
      </c>
    </row>
    <row r="48" spans="1:9">
      <c r="A48" s="16">
        <v>15</v>
      </c>
      <c r="B48" s="22" t="s">
        <v>214</v>
      </c>
      <c r="C48" s="9" t="s">
        <v>10</v>
      </c>
      <c r="D48" s="9">
        <v>426411</v>
      </c>
      <c r="E48" s="11">
        <v>630</v>
      </c>
    </row>
    <row r="49" spans="1:5">
      <c r="A49" s="16">
        <v>16</v>
      </c>
      <c r="B49" s="22" t="s">
        <v>157</v>
      </c>
      <c r="C49" s="9" t="s">
        <v>10</v>
      </c>
      <c r="D49" s="9">
        <v>428326</v>
      </c>
      <c r="E49" s="11">
        <v>668</v>
      </c>
    </row>
    <row r="50" spans="1:5">
      <c r="A50" s="16">
        <v>17</v>
      </c>
      <c r="B50" s="22" t="s">
        <v>180</v>
      </c>
      <c r="C50" s="9" t="s">
        <v>10</v>
      </c>
      <c r="D50" s="9">
        <v>425099</v>
      </c>
      <c r="E50" s="11">
        <v>683</v>
      </c>
    </row>
    <row r="51" spans="1:5">
      <c r="A51" s="16">
        <v>18</v>
      </c>
      <c r="B51" s="22" t="s">
        <v>172</v>
      </c>
      <c r="C51" s="9" t="s">
        <v>9</v>
      </c>
      <c r="D51" s="9">
        <v>424016</v>
      </c>
      <c r="E51" s="11">
        <v>718</v>
      </c>
    </row>
    <row r="52" spans="1:5">
      <c r="A52" s="16">
        <v>19</v>
      </c>
      <c r="B52" s="22" t="s">
        <v>181</v>
      </c>
      <c r="C52" s="9" t="s">
        <v>7</v>
      </c>
      <c r="D52" s="9">
        <v>425953</v>
      </c>
      <c r="E52" s="11">
        <v>759</v>
      </c>
    </row>
    <row r="53" spans="1:5" s="10" customFormat="1">
      <c r="A53" s="16">
        <v>20</v>
      </c>
      <c r="B53" s="22" t="s">
        <v>207</v>
      </c>
      <c r="C53" s="9" t="s">
        <v>10</v>
      </c>
      <c r="D53" s="9">
        <v>423846</v>
      </c>
      <c r="E53" s="11">
        <v>861</v>
      </c>
    </row>
    <row r="54" spans="1:5" s="10" customFormat="1">
      <c r="A54" s="16">
        <v>21</v>
      </c>
      <c r="B54" s="22" t="s">
        <v>167</v>
      </c>
      <c r="C54" s="9" t="s">
        <v>10</v>
      </c>
      <c r="D54" s="9">
        <v>427881</v>
      </c>
      <c r="E54" s="11">
        <v>861</v>
      </c>
    </row>
    <row r="55" spans="1:5" s="10" customFormat="1">
      <c r="A55" s="16">
        <v>22</v>
      </c>
      <c r="B55" s="22" t="s">
        <v>169</v>
      </c>
      <c r="C55" s="9" t="s">
        <v>10</v>
      </c>
      <c r="D55" s="9">
        <v>426531</v>
      </c>
      <c r="E55" s="11">
        <v>874</v>
      </c>
    </row>
    <row r="56" spans="1:5" s="10" customFormat="1">
      <c r="A56" s="16">
        <v>23</v>
      </c>
      <c r="B56" s="22" t="s">
        <v>218</v>
      </c>
      <c r="C56" s="9" t="s">
        <v>13</v>
      </c>
      <c r="D56" s="9">
        <v>419023</v>
      </c>
      <c r="E56" s="11">
        <v>924</v>
      </c>
    </row>
    <row r="57" spans="1:5" s="10" customFormat="1">
      <c r="A57" s="16">
        <v>24</v>
      </c>
      <c r="B57" s="22" t="s">
        <v>223</v>
      </c>
      <c r="C57" s="9" t="s">
        <v>10</v>
      </c>
      <c r="D57" s="9">
        <v>428486</v>
      </c>
      <c r="E57" s="11">
        <v>924</v>
      </c>
    </row>
    <row r="58" spans="1:5" s="10" customFormat="1">
      <c r="A58" s="16">
        <v>25</v>
      </c>
      <c r="B58" s="22" t="s">
        <v>228</v>
      </c>
      <c r="C58" s="9" t="s">
        <v>13</v>
      </c>
      <c r="D58" s="9">
        <v>424386</v>
      </c>
      <c r="E58" s="11">
        <v>1026</v>
      </c>
    </row>
    <row r="59" spans="1:5">
      <c r="A59" s="16">
        <v>26</v>
      </c>
      <c r="B59" s="22" t="s">
        <v>202</v>
      </c>
      <c r="C59" s="9" t="s">
        <v>10</v>
      </c>
      <c r="D59" s="9">
        <v>429075</v>
      </c>
      <c r="E59" s="11">
        <v>1026</v>
      </c>
    </row>
    <row r="60" spans="1:5">
      <c r="A60" s="16">
        <v>27</v>
      </c>
      <c r="B60" s="22" t="s">
        <v>215</v>
      </c>
      <c r="C60" s="9"/>
      <c r="D60" s="9">
        <v>428999</v>
      </c>
      <c r="E60" s="11"/>
    </row>
    <row r="61" spans="1:5">
      <c r="A61" s="16">
        <v>28</v>
      </c>
      <c r="B61" s="22" t="s">
        <v>187</v>
      </c>
      <c r="C61" s="9" t="s">
        <v>10</v>
      </c>
      <c r="D61" s="9">
        <v>426839</v>
      </c>
      <c r="E61" s="11"/>
    </row>
    <row r="62" spans="1:5">
      <c r="A62" s="16">
        <v>29</v>
      </c>
      <c r="B62" s="22" t="s">
        <v>201</v>
      </c>
      <c r="C62" s="9"/>
      <c r="D62" s="9">
        <v>428313</v>
      </c>
      <c r="E62" s="11"/>
    </row>
    <row r="63" spans="1:5">
      <c r="A63" s="35"/>
      <c r="B63" s="28"/>
      <c r="C63" s="27"/>
      <c r="D63" s="27"/>
      <c r="E63" s="36"/>
    </row>
    <row r="64" spans="1:5" ht="15.75">
      <c r="A64" s="35"/>
      <c r="B64" s="29" t="s">
        <v>230</v>
      </c>
      <c r="C64" s="27"/>
      <c r="D64" s="27"/>
      <c r="E64" s="36"/>
    </row>
    <row r="65" spans="1:5">
      <c r="A65" s="35">
        <v>1</v>
      </c>
      <c r="B65" s="22" t="s">
        <v>158</v>
      </c>
      <c r="C65" s="9" t="s">
        <v>6</v>
      </c>
      <c r="D65" s="9">
        <v>424321</v>
      </c>
      <c r="E65" s="11">
        <v>949</v>
      </c>
    </row>
    <row r="66" spans="1:5">
      <c r="A66" s="35">
        <v>2</v>
      </c>
      <c r="B66" s="22" t="s">
        <v>164</v>
      </c>
      <c r="C66" s="9" t="s">
        <v>6</v>
      </c>
      <c r="D66" s="9">
        <v>425699</v>
      </c>
      <c r="E66" s="11">
        <v>668</v>
      </c>
    </row>
    <row r="67" spans="1:5">
      <c r="A67" s="35">
        <v>3</v>
      </c>
      <c r="B67" s="22" t="s">
        <v>170</v>
      </c>
      <c r="C67" s="9" t="s">
        <v>6</v>
      </c>
      <c r="D67" s="9">
        <v>423374</v>
      </c>
      <c r="E67" s="11">
        <v>189</v>
      </c>
    </row>
    <row r="68" spans="1:5">
      <c r="A68" s="35">
        <v>4</v>
      </c>
      <c r="B68" s="22" t="s">
        <v>212</v>
      </c>
      <c r="C68" s="9" t="s">
        <v>6</v>
      </c>
      <c r="D68" s="9">
        <v>421446</v>
      </c>
      <c r="E68" s="11">
        <v>274</v>
      </c>
    </row>
    <row r="69" spans="1:5">
      <c r="A69" s="35">
        <v>5</v>
      </c>
      <c r="B69" s="22" t="s">
        <v>198</v>
      </c>
      <c r="C69" s="9" t="s">
        <v>6</v>
      </c>
      <c r="D69" s="9">
        <v>426028</v>
      </c>
      <c r="E69" s="11"/>
    </row>
    <row r="70" spans="1:5">
      <c r="A70" s="35">
        <v>6</v>
      </c>
      <c r="B70" s="22" t="s">
        <v>217</v>
      </c>
      <c r="C70" s="9" t="s">
        <v>6</v>
      </c>
      <c r="D70" s="9">
        <v>418277</v>
      </c>
      <c r="E70" s="11">
        <v>163</v>
      </c>
    </row>
    <row r="71" spans="1:5">
      <c r="A71" s="35">
        <v>7</v>
      </c>
      <c r="B71" s="22" t="s">
        <v>173</v>
      </c>
      <c r="C71" s="9" t="s">
        <v>6</v>
      </c>
      <c r="D71" s="9">
        <v>424493</v>
      </c>
      <c r="E71" s="11">
        <v>1026</v>
      </c>
    </row>
    <row r="72" spans="1:5">
      <c r="A72" s="35">
        <v>8</v>
      </c>
      <c r="B72" s="22" t="s">
        <v>165</v>
      </c>
      <c r="C72" s="9" t="s">
        <v>10</v>
      </c>
      <c r="D72" s="9">
        <v>421287</v>
      </c>
      <c r="E72" s="11">
        <v>90</v>
      </c>
    </row>
    <row r="73" spans="1:5">
      <c r="A73" s="35">
        <v>9</v>
      </c>
      <c r="B73" s="22" t="s">
        <v>213</v>
      </c>
      <c r="C73" s="9" t="s">
        <v>10</v>
      </c>
      <c r="D73" s="9">
        <v>417220</v>
      </c>
      <c r="E73" s="11">
        <v>81</v>
      </c>
    </row>
    <row r="74" spans="1:5">
      <c r="A74" s="35">
        <v>10</v>
      </c>
      <c r="B74" s="22" t="s">
        <v>196</v>
      </c>
      <c r="C74" s="9" t="s">
        <v>9</v>
      </c>
      <c r="D74" s="9">
        <v>424126</v>
      </c>
      <c r="E74" s="11">
        <v>448</v>
      </c>
    </row>
    <row r="75" spans="1:5" ht="15.75" thickBot="1">
      <c r="A75" s="38">
        <v>11</v>
      </c>
      <c r="B75" s="44" t="s">
        <v>168</v>
      </c>
      <c r="C75" s="45" t="s">
        <v>9</v>
      </c>
      <c r="D75" s="45">
        <v>426664</v>
      </c>
      <c r="E75" s="41">
        <v>601</v>
      </c>
    </row>
  </sheetData>
  <sortState ref="B8:E70">
    <sortCondition ref="E8:E70"/>
  </sortState>
  <conditionalFormatting sqref="D14">
    <cfRule type="duplicateValues" dxfId="105" priority="153"/>
    <cfRule type="duplicateValues" dxfId="104" priority="154"/>
  </conditionalFormatting>
  <conditionalFormatting sqref="D14">
    <cfRule type="duplicateValues" dxfId="103" priority="152"/>
  </conditionalFormatting>
  <conditionalFormatting sqref="D8">
    <cfRule type="duplicateValues" dxfId="102" priority="145"/>
  </conditionalFormatting>
  <conditionalFormatting sqref="D12">
    <cfRule type="duplicateValues" dxfId="101" priority="143"/>
    <cfRule type="duplicateValues" dxfId="100" priority="144"/>
  </conditionalFormatting>
  <conditionalFormatting sqref="D12">
    <cfRule type="duplicateValues" dxfId="99" priority="142"/>
  </conditionalFormatting>
  <conditionalFormatting sqref="D70 D61">
    <cfRule type="duplicateValues" dxfId="98" priority="134"/>
    <cfRule type="duplicateValues" dxfId="97" priority="135"/>
  </conditionalFormatting>
  <conditionalFormatting sqref="D70 D61">
    <cfRule type="duplicateValues" dxfId="96" priority="133"/>
  </conditionalFormatting>
  <conditionalFormatting sqref="D61">
    <cfRule type="duplicateValues" dxfId="95" priority="131"/>
    <cfRule type="duplicateValues" dxfId="94" priority="132"/>
  </conditionalFormatting>
  <conditionalFormatting sqref="D61">
    <cfRule type="duplicateValues" dxfId="93" priority="130"/>
  </conditionalFormatting>
  <conditionalFormatting sqref="D70 D61">
    <cfRule type="duplicateValues" dxfId="92" priority="127"/>
    <cfRule type="duplicateValues" dxfId="91" priority="128"/>
    <cfRule type="duplicateValues" dxfId="90" priority="129"/>
  </conditionalFormatting>
  <conditionalFormatting sqref="D70">
    <cfRule type="duplicateValues" dxfId="89" priority="125"/>
    <cfRule type="duplicateValues" dxfId="88" priority="126"/>
  </conditionalFormatting>
  <conditionalFormatting sqref="D70">
    <cfRule type="duplicateValues" dxfId="87" priority="124"/>
  </conditionalFormatting>
  <conditionalFormatting sqref="D27">
    <cfRule type="duplicateValues" dxfId="86" priority="122"/>
    <cfRule type="duplicateValues" dxfId="85" priority="123"/>
  </conditionalFormatting>
  <conditionalFormatting sqref="D27">
    <cfRule type="duplicateValues" dxfId="84" priority="121"/>
  </conditionalFormatting>
  <conditionalFormatting sqref="D4">
    <cfRule type="duplicateValues" dxfId="83" priority="110"/>
    <cfRule type="duplicateValues" dxfId="82" priority="111"/>
  </conditionalFormatting>
  <conditionalFormatting sqref="D4">
    <cfRule type="duplicateValues" dxfId="81" priority="109"/>
  </conditionalFormatting>
  <conditionalFormatting sqref="D51">
    <cfRule type="duplicateValues" dxfId="80" priority="104"/>
  </conditionalFormatting>
  <conditionalFormatting sqref="D35">
    <cfRule type="duplicateValues" dxfId="79" priority="103"/>
  </conditionalFormatting>
  <conditionalFormatting sqref="D36">
    <cfRule type="duplicateValues" dxfId="78" priority="100"/>
  </conditionalFormatting>
  <conditionalFormatting sqref="D69">
    <cfRule type="duplicateValues" dxfId="77" priority="97"/>
  </conditionalFormatting>
  <conditionalFormatting sqref="D55">
    <cfRule type="duplicateValues" dxfId="76" priority="96"/>
  </conditionalFormatting>
  <conditionalFormatting sqref="D37">
    <cfRule type="duplicateValues" dxfId="75" priority="94"/>
  </conditionalFormatting>
  <conditionalFormatting sqref="D38">
    <cfRule type="duplicateValues" dxfId="74" priority="92"/>
  </conditionalFormatting>
  <conditionalFormatting sqref="D59">
    <cfRule type="duplicateValues" dxfId="73" priority="90"/>
  </conditionalFormatting>
  <conditionalFormatting sqref="D39">
    <cfRule type="duplicateValues" dxfId="72" priority="81"/>
  </conditionalFormatting>
  <conditionalFormatting sqref="D40">
    <cfRule type="duplicateValues" dxfId="71" priority="80"/>
  </conditionalFormatting>
  <conditionalFormatting sqref="D41">
    <cfRule type="duplicateValues" dxfId="70" priority="79"/>
  </conditionalFormatting>
  <conditionalFormatting sqref="D42">
    <cfRule type="duplicateValues" dxfId="69" priority="76"/>
  </conditionalFormatting>
  <conditionalFormatting sqref="D43">
    <cfRule type="duplicateValues" dxfId="68" priority="75"/>
  </conditionalFormatting>
  <conditionalFormatting sqref="D44">
    <cfRule type="duplicateValues" dxfId="67" priority="73"/>
  </conditionalFormatting>
  <conditionalFormatting sqref="D45">
    <cfRule type="duplicateValues" dxfId="66" priority="72"/>
  </conditionalFormatting>
  <conditionalFormatting sqref="D75">
    <cfRule type="duplicateValues" dxfId="65" priority="70"/>
  </conditionalFormatting>
  <conditionalFormatting sqref="D50">
    <cfRule type="duplicateValues" dxfId="64" priority="68"/>
  </conditionalFormatting>
  <conditionalFormatting sqref="D46">
    <cfRule type="duplicateValues" dxfId="63" priority="67"/>
  </conditionalFormatting>
  <conditionalFormatting sqref="D48">
    <cfRule type="duplicateValues" dxfId="62" priority="65"/>
  </conditionalFormatting>
  <conditionalFormatting sqref="D56">
    <cfRule type="duplicateValues" dxfId="61" priority="64"/>
  </conditionalFormatting>
  <conditionalFormatting sqref="D49">
    <cfRule type="duplicateValues" dxfId="60" priority="56"/>
  </conditionalFormatting>
  <conditionalFormatting sqref="D65">
    <cfRule type="duplicateValues" dxfId="59" priority="55"/>
  </conditionalFormatting>
  <conditionalFormatting sqref="D66">
    <cfRule type="duplicateValues" dxfId="58" priority="53"/>
    <cfRule type="duplicateValues" dxfId="57" priority="54"/>
  </conditionalFormatting>
  <conditionalFormatting sqref="D66">
    <cfRule type="duplicateValues" dxfId="56" priority="52"/>
  </conditionalFormatting>
  <conditionalFormatting sqref="D24">
    <cfRule type="duplicateValues" dxfId="55" priority="38"/>
    <cfRule type="duplicateValues" dxfId="54" priority="39"/>
  </conditionalFormatting>
  <conditionalFormatting sqref="D24">
    <cfRule type="duplicateValues" dxfId="53" priority="37"/>
  </conditionalFormatting>
  <conditionalFormatting sqref="D23:D25">
    <cfRule type="duplicateValues" dxfId="52" priority="40"/>
  </conditionalFormatting>
  <conditionalFormatting sqref="D23:D25">
    <cfRule type="duplicateValues" dxfId="51" priority="41"/>
    <cfRule type="duplicateValues" dxfId="50" priority="42"/>
  </conditionalFormatting>
  <conditionalFormatting sqref="D23:D25">
    <cfRule type="duplicateValues" dxfId="49" priority="43"/>
  </conditionalFormatting>
  <conditionalFormatting sqref="D23:D25">
    <cfRule type="duplicateValues" dxfId="48" priority="44"/>
    <cfRule type="duplicateValues" dxfId="47" priority="45"/>
    <cfRule type="duplicateValues" dxfId="46" priority="46"/>
  </conditionalFormatting>
  <conditionalFormatting sqref="D58">
    <cfRule type="duplicateValues" dxfId="45" priority="34"/>
    <cfRule type="duplicateValues" dxfId="44" priority="35"/>
  </conditionalFormatting>
  <conditionalFormatting sqref="D58">
    <cfRule type="duplicateValues" dxfId="43" priority="33"/>
  </conditionalFormatting>
  <conditionalFormatting sqref="D58">
    <cfRule type="duplicateValues" dxfId="42" priority="31"/>
    <cfRule type="duplicateValues" dxfId="41" priority="32"/>
  </conditionalFormatting>
  <conditionalFormatting sqref="D58">
    <cfRule type="duplicateValues" dxfId="40" priority="30"/>
  </conditionalFormatting>
  <conditionalFormatting sqref="D58">
    <cfRule type="duplicateValues" dxfId="39" priority="27"/>
    <cfRule type="duplicateValues" dxfId="38" priority="28"/>
    <cfRule type="duplicateValues" dxfId="37" priority="29"/>
  </conditionalFormatting>
  <conditionalFormatting sqref="D49">
    <cfRule type="duplicateValues" dxfId="36" priority="26"/>
  </conditionalFormatting>
  <conditionalFormatting sqref="D29">
    <cfRule type="duplicateValues" dxfId="35" priority="25"/>
  </conditionalFormatting>
  <conditionalFormatting sqref="D69">
    <cfRule type="duplicateValues" dxfId="34" priority="24"/>
  </conditionalFormatting>
  <conditionalFormatting sqref="D34">
    <cfRule type="duplicateValues" dxfId="33" priority="23"/>
  </conditionalFormatting>
  <conditionalFormatting sqref="D59">
    <cfRule type="duplicateValues" dxfId="32" priority="22"/>
  </conditionalFormatting>
  <conditionalFormatting sqref="D52">
    <cfRule type="duplicateValues" dxfId="31" priority="21"/>
  </conditionalFormatting>
  <conditionalFormatting sqref="D35">
    <cfRule type="duplicateValues" dxfId="30" priority="20"/>
  </conditionalFormatting>
  <conditionalFormatting sqref="D74">
    <cfRule type="duplicateValues" dxfId="29" priority="19"/>
  </conditionalFormatting>
  <conditionalFormatting sqref="D65">
    <cfRule type="duplicateValues" dxfId="28" priority="18"/>
  </conditionalFormatting>
  <conditionalFormatting sqref="D36">
    <cfRule type="duplicateValues" dxfId="27" priority="17"/>
  </conditionalFormatting>
  <conditionalFormatting sqref="D37">
    <cfRule type="duplicateValues" dxfId="26" priority="16"/>
  </conditionalFormatting>
  <conditionalFormatting sqref="D38">
    <cfRule type="duplicateValues" dxfId="25" priority="15"/>
  </conditionalFormatting>
  <conditionalFormatting sqref="D39">
    <cfRule type="duplicateValues" dxfId="24" priority="14"/>
  </conditionalFormatting>
  <conditionalFormatting sqref="D40">
    <cfRule type="duplicateValues" dxfId="23" priority="13"/>
  </conditionalFormatting>
  <conditionalFormatting sqref="D41">
    <cfRule type="duplicateValues" dxfId="22" priority="12"/>
  </conditionalFormatting>
  <conditionalFormatting sqref="D42">
    <cfRule type="duplicateValues" dxfId="21" priority="11"/>
  </conditionalFormatting>
  <conditionalFormatting sqref="D43">
    <cfRule type="duplicateValues" dxfId="20" priority="10"/>
  </conditionalFormatting>
  <conditionalFormatting sqref="D48">
    <cfRule type="duplicateValues" dxfId="19" priority="9"/>
  </conditionalFormatting>
  <conditionalFormatting sqref="D44">
    <cfRule type="duplicateValues" dxfId="18" priority="8"/>
  </conditionalFormatting>
  <conditionalFormatting sqref="D75">
    <cfRule type="duplicateValues" dxfId="17" priority="7"/>
  </conditionalFormatting>
  <conditionalFormatting sqref="D53">
    <cfRule type="duplicateValues" dxfId="16" priority="6"/>
  </conditionalFormatting>
  <conditionalFormatting sqref="D46">
    <cfRule type="duplicateValues" dxfId="15" priority="5"/>
  </conditionalFormatting>
  <conditionalFormatting sqref="D55">
    <cfRule type="duplicateValues" dxfId="14" priority="4"/>
  </conditionalFormatting>
  <conditionalFormatting sqref="D47">
    <cfRule type="duplicateValues" dxfId="13" priority="2"/>
    <cfRule type="duplicateValues" dxfId="12" priority="3"/>
  </conditionalFormatting>
  <conditionalFormatting sqref="D47">
    <cfRule type="duplicateValues" dxfId="11" priority="1"/>
  </conditionalFormatting>
  <conditionalFormatting sqref="D54:D55 D46:D47">
    <cfRule type="duplicateValues" dxfId="10" priority="36"/>
  </conditionalFormatting>
  <conditionalFormatting sqref="D75 D53:D57 D44:D50 D65:D66">
    <cfRule type="duplicateValues" dxfId="9" priority="7816"/>
  </conditionalFormatting>
  <conditionalFormatting sqref="D65:D66 D57 D49">
    <cfRule type="duplicateValues" dxfId="8" priority="7878"/>
  </conditionalFormatting>
  <conditionalFormatting sqref="D75 D53:D57 D45:D49 D65:D66">
    <cfRule type="duplicateValues" dxfId="7" priority="7886"/>
  </conditionalFormatting>
  <conditionalFormatting sqref="D1:D22 D26:D1048576">
    <cfRule type="duplicateValues" dxfId="6" priority="8004"/>
  </conditionalFormatting>
  <conditionalFormatting sqref="D20:D22 D1:D7 D10:D16 D26:D1048576">
    <cfRule type="duplicateValues" dxfId="5" priority="8008"/>
    <cfRule type="duplicateValues" dxfId="4" priority="8009"/>
  </conditionalFormatting>
  <conditionalFormatting sqref="D20:D22 D1:D8 D10:D16 D26:D1048576">
    <cfRule type="duplicateValues" dxfId="3" priority="8020"/>
  </conditionalFormatting>
  <conditionalFormatting sqref="D20:D22 D1:D16 D26:D1048576">
    <cfRule type="duplicateValues" dxfId="2" priority="8026"/>
    <cfRule type="duplicateValues" dxfId="1" priority="8027"/>
    <cfRule type="duplicateValues" dxfId="0" priority="8028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U12</vt:lpstr>
      <vt:lpstr>Boy's U14</vt:lpstr>
      <vt:lpstr>Girls U12</vt:lpstr>
      <vt:lpstr>Girl's U14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vineet</cp:lastModifiedBy>
  <dcterms:created xsi:type="dcterms:W3CDTF">2016-07-19T07:23:28Z</dcterms:created>
  <dcterms:modified xsi:type="dcterms:W3CDTF">2017-11-15T07:01:44Z</dcterms:modified>
</cp:coreProperties>
</file>