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32" firstSheet="1" activeTab="1"/>
  </bookViews>
  <sheets>
    <sheet name="Boys 16" sheetId="3" state="hidden" r:id="rId1"/>
    <sheet name="BOYS-14" sheetId="7" r:id="rId2"/>
    <sheet name="GIRLS-14" sheetId="8" r:id="rId3"/>
    <sheet name="BOYS- 16" sheetId="5" r:id="rId4"/>
    <sheet name="GIRLS -16" sheetId="6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'Boys 16'!$I$5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7" l="1"/>
  <c r="C15" i="5"/>
  <c r="E30" i="6" l="1"/>
  <c r="C30" i="6"/>
  <c r="E58" i="6"/>
  <c r="C58" i="6"/>
  <c r="E29" i="6"/>
  <c r="C29" i="6"/>
  <c r="E54" i="6"/>
  <c r="C54" i="6"/>
  <c r="E28" i="6"/>
  <c r="C28" i="6"/>
  <c r="E56" i="6"/>
  <c r="C56" i="6"/>
  <c r="E27" i="6"/>
  <c r="C27" i="6"/>
  <c r="E26" i="6"/>
  <c r="C26" i="6"/>
  <c r="E25" i="6"/>
  <c r="C25" i="6"/>
  <c r="E24" i="6"/>
  <c r="C24" i="6"/>
  <c r="E59" i="6"/>
  <c r="C59" i="6"/>
  <c r="E23" i="6"/>
  <c r="C23" i="6"/>
  <c r="E22" i="6"/>
  <c r="C22" i="6"/>
  <c r="E21" i="6"/>
  <c r="C21" i="6"/>
  <c r="E20" i="6"/>
  <c r="C20" i="6"/>
  <c r="E19" i="6"/>
  <c r="C19" i="6"/>
  <c r="E53" i="6"/>
  <c r="C53" i="6"/>
  <c r="E57" i="6"/>
  <c r="C57" i="6"/>
  <c r="E18" i="6"/>
  <c r="C18" i="6"/>
  <c r="E17" i="6"/>
  <c r="C17" i="6"/>
  <c r="E16" i="6"/>
  <c r="C16" i="6"/>
  <c r="E55" i="6"/>
  <c r="C55" i="6"/>
  <c r="E15" i="6"/>
  <c r="C15" i="6"/>
  <c r="E14" i="6"/>
  <c r="C14" i="6"/>
  <c r="E60" i="5"/>
  <c r="C60" i="5"/>
  <c r="E49" i="5"/>
  <c r="C49" i="5"/>
  <c r="E61" i="5"/>
  <c r="C61" i="5"/>
  <c r="E33" i="5"/>
  <c r="C33" i="5"/>
  <c r="E53" i="5"/>
  <c r="C53" i="5"/>
  <c r="E50" i="5"/>
  <c r="C50" i="5"/>
  <c r="E32" i="5"/>
  <c r="C32" i="5"/>
  <c r="E54" i="5"/>
  <c r="C54" i="5"/>
  <c r="E52" i="5"/>
  <c r="C52" i="5"/>
  <c r="E31" i="5"/>
  <c r="C31" i="5"/>
  <c r="E59" i="5"/>
  <c r="C59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51" i="5"/>
  <c r="C51" i="5"/>
  <c r="E22" i="5"/>
  <c r="C22" i="5"/>
  <c r="E21" i="5"/>
  <c r="C21" i="5"/>
  <c r="E20" i="5"/>
  <c r="C20" i="5"/>
  <c r="E63" i="5"/>
  <c r="C63" i="5"/>
  <c r="E19" i="5"/>
  <c r="C19" i="5"/>
  <c r="E55" i="5"/>
  <c r="C55" i="5"/>
  <c r="E17" i="5"/>
  <c r="C17" i="5"/>
  <c r="E62" i="5"/>
  <c r="C62" i="5"/>
  <c r="E16" i="5"/>
  <c r="C16" i="5"/>
  <c r="E57" i="5"/>
  <c r="C57" i="5"/>
  <c r="E14" i="5"/>
  <c r="C14" i="5"/>
  <c r="E64" i="5"/>
  <c r="C64" i="5"/>
  <c r="E29" i="8"/>
  <c r="E28" i="8"/>
  <c r="E27" i="8"/>
  <c r="E53" i="8"/>
  <c r="E26" i="8"/>
  <c r="E25" i="8"/>
  <c r="E24" i="8"/>
  <c r="E23" i="8"/>
  <c r="E57" i="8"/>
  <c r="E22" i="8"/>
  <c r="E21" i="8"/>
  <c r="E20" i="8"/>
  <c r="E58" i="8"/>
  <c r="E19" i="8"/>
  <c r="E55" i="8"/>
  <c r="E18" i="8"/>
  <c r="E17" i="8"/>
  <c r="E52" i="8"/>
  <c r="E16" i="8"/>
  <c r="E15" i="8"/>
  <c r="E56" i="8"/>
  <c r="E14" i="8"/>
  <c r="E54" i="8"/>
  <c r="E34" i="8"/>
  <c r="D34" i="8"/>
  <c r="E33" i="8"/>
  <c r="D33" i="8"/>
  <c r="E32" i="8"/>
  <c r="D32" i="8"/>
  <c r="E31" i="8"/>
  <c r="D31" i="8"/>
  <c r="E30" i="8"/>
  <c r="D30" i="8"/>
  <c r="D29" i="8"/>
  <c r="D28" i="8"/>
  <c r="D27" i="8"/>
  <c r="D53" i="8"/>
  <c r="D26" i="8"/>
  <c r="D25" i="8"/>
  <c r="D24" i="8"/>
  <c r="D23" i="8"/>
  <c r="D57" i="8"/>
  <c r="D22" i="8"/>
  <c r="D21" i="8"/>
  <c r="D20" i="8"/>
  <c r="D58" i="8"/>
  <c r="D19" i="8"/>
  <c r="D55" i="8"/>
  <c r="D18" i="8"/>
  <c r="D17" i="8"/>
  <c r="D52" i="8"/>
  <c r="D16" i="8"/>
  <c r="D15" i="8"/>
  <c r="D56" i="8"/>
  <c r="D14" i="8"/>
  <c r="D54" i="8"/>
  <c r="E33" i="7"/>
  <c r="C33" i="7"/>
  <c r="E53" i="7"/>
  <c r="C53" i="7"/>
  <c r="E32" i="7"/>
  <c r="C32" i="7"/>
  <c r="E31" i="7"/>
  <c r="C31" i="7"/>
  <c r="E66" i="7"/>
  <c r="C66" i="7"/>
  <c r="E30" i="7"/>
  <c r="C30" i="7"/>
  <c r="E61" i="7"/>
  <c r="C61" i="7"/>
  <c r="E29" i="7"/>
  <c r="C29" i="7"/>
  <c r="E65" i="7"/>
  <c r="C65" i="7"/>
  <c r="E28" i="7"/>
  <c r="C28" i="7"/>
  <c r="E27" i="7"/>
  <c r="C27" i="7"/>
  <c r="E26" i="7"/>
  <c r="C26" i="7"/>
  <c r="E25" i="7"/>
  <c r="C25" i="7"/>
  <c r="E63" i="7"/>
  <c r="C63" i="7"/>
  <c r="E24" i="7"/>
  <c r="C24" i="7"/>
  <c r="E59" i="7"/>
  <c r="C59" i="7"/>
  <c r="E23" i="7"/>
  <c r="C23" i="7"/>
  <c r="E22" i="7"/>
  <c r="C22" i="7"/>
  <c r="E55" i="7"/>
  <c r="C55" i="7"/>
  <c r="E60" i="7"/>
  <c r="C60" i="7"/>
  <c r="E21" i="7"/>
  <c r="C21" i="7"/>
  <c r="E57" i="7"/>
  <c r="C57" i="7"/>
  <c r="E20" i="7"/>
  <c r="C20" i="7"/>
  <c r="E64" i="7"/>
  <c r="C64" i="7"/>
  <c r="E19" i="7"/>
  <c r="C19" i="7"/>
  <c r="E18" i="7"/>
  <c r="C18" i="7"/>
  <c r="E17" i="7"/>
  <c r="C17" i="7"/>
  <c r="E58" i="7"/>
  <c r="C58" i="7"/>
  <c r="E16" i="7"/>
  <c r="C16" i="7"/>
  <c r="E56" i="7"/>
  <c r="C56" i="7"/>
  <c r="E67" i="7"/>
  <c r="C67" i="7"/>
  <c r="E68" i="7"/>
  <c r="C68" i="7"/>
  <c r="E62" i="7"/>
  <c r="C62" i="7"/>
  <c r="E54" i="7"/>
  <c r="C54" i="7"/>
  <c r="E14" i="7"/>
  <c r="C14" i="7"/>
</calcChain>
</file>

<file path=xl/sharedStrings.xml><?xml version="1.0" encoding="utf-8"?>
<sst xmlns="http://schemas.openxmlformats.org/spreadsheetml/2006/main" count="289" uniqueCount="132">
  <si>
    <t>MAIN DRAW</t>
  </si>
  <si>
    <t>SL.NO</t>
  </si>
  <si>
    <t>NAME</t>
  </si>
  <si>
    <t>STATE</t>
  </si>
  <si>
    <t>REGD.NO</t>
  </si>
  <si>
    <t>Special Exempt</t>
  </si>
  <si>
    <t>WITHDRAWAL</t>
  </si>
  <si>
    <t xml:space="preserve">RANK AS ON </t>
  </si>
  <si>
    <t>RANK AS ON</t>
  </si>
  <si>
    <t>ACCEPTANCE LIST</t>
  </si>
  <si>
    <t>(Please fill Date and Time)</t>
  </si>
  <si>
    <t>QUALIFYING DRAW</t>
  </si>
  <si>
    <t>TOURNAMENT NAME: CHAMPION SHIP SERIES -7 DAY"S</t>
  </si>
  <si>
    <t>CITY: HYDERABAD</t>
  </si>
  <si>
    <t>CITY:HYDERABAD</t>
  </si>
  <si>
    <t>AGE GROUP: U-16BOYS &amp; GIRLS</t>
  </si>
  <si>
    <t>TOURNAMENT WEEK: 23-MAY 2022</t>
  </si>
  <si>
    <t>RANKING ON 25th  APR 2022</t>
  </si>
  <si>
    <t>RANKING ON 25th APR 2022</t>
  </si>
  <si>
    <t>RANKING ON 25 th APR  2022</t>
  </si>
  <si>
    <t>SAANVI REDDY ERVA</t>
  </si>
  <si>
    <t>VENNELA REDDY GAARUGUPATI</t>
  </si>
  <si>
    <t xml:space="preserve">AGE GROUP: U-16 BOYS </t>
  </si>
  <si>
    <t>AGE GROUP: U-16 GIRLS</t>
  </si>
  <si>
    <t>Rank</t>
  </si>
  <si>
    <t>AITA No</t>
  </si>
  <si>
    <t>TOURNAMENT NAME: CHAMPION SHIP SERIES -7 DAYS</t>
  </si>
  <si>
    <t>TOURNAMENT WEEK: 13th JUNE 2022</t>
  </si>
  <si>
    <t xml:space="preserve">AGE GROUP: U-14 BOYS </t>
  </si>
  <si>
    <t>AGE GROUP: U-14 GIRLS</t>
  </si>
  <si>
    <t>Prakaash Sarran</t>
  </si>
  <si>
    <t>Shivtej shirfule</t>
  </si>
  <si>
    <t>Vivaan Karande</t>
  </si>
  <si>
    <t>Abhishek Subramanian</t>
  </si>
  <si>
    <t>sai simha kasarla</t>
  </si>
  <si>
    <t>SHASHANK SAI PRASAD .K</t>
  </si>
  <si>
    <t>ATHARVA SRIRAMOJU</t>
  </si>
  <si>
    <t>Ayush Poojary</t>
  </si>
  <si>
    <t>Laksh Thapliyal</t>
  </si>
  <si>
    <t>HRUTHIK KATAKAM</t>
  </si>
  <si>
    <t>Hruthik Katakam</t>
  </si>
  <si>
    <t>Daksh Mudunoori</t>
  </si>
  <si>
    <t>K Vignesh</t>
  </si>
  <si>
    <t>Parjanya Adury</t>
  </si>
  <si>
    <t>M SUDHANV RAVI NANDAN</t>
  </si>
  <si>
    <t>P.Jitesh Kumar Reddy</t>
  </si>
  <si>
    <t>KISHORE SRIRAM</t>
  </si>
  <si>
    <t>A. Yuvan Sarathy</t>
  </si>
  <si>
    <t>K CHANDRA SIDDHARTH</t>
  </si>
  <si>
    <t>P. Jignesh kumar Reddy</t>
  </si>
  <si>
    <t>ARJUN SOORI</t>
  </si>
  <si>
    <t xml:space="preserve">Surya kamlesh kakade </t>
  </si>
  <si>
    <t>Satya Parthiv.Chintagunta</t>
  </si>
  <si>
    <t>Eshan Khadeer</t>
  </si>
  <si>
    <t>Sujai Pothula</t>
  </si>
  <si>
    <t>RITHVIK CHITRAMPALLY</t>
  </si>
  <si>
    <t>Pranav Rajesh</t>
  </si>
  <si>
    <t>KASARABADA SHOURYA</t>
  </si>
  <si>
    <t>Dhron Suresh</t>
  </si>
  <si>
    <t>Nirvaan Sai Margana</t>
  </si>
  <si>
    <t>Heramba Suraj Pohane</t>
  </si>
  <si>
    <t>Tanish Reddy Vundyala</t>
  </si>
  <si>
    <t>Aagam Doshi</t>
  </si>
  <si>
    <t>Pugazhsevvel Prakash</t>
  </si>
  <si>
    <t>Athunuru Uday Yashaswi Reddy</t>
  </si>
  <si>
    <t>Vunnam Rohan Karthik</t>
  </si>
  <si>
    <t>Charan Karthik Buragayala</t>
  </si>
  <si>
    <t>MICHAEL CHRISTIAN BANDI</t>
  </si>
  <si>
    <t>kotha. Virat</t>
  </si>
  <si>
    <t>Trishul Damera</t>
  </si>
  <si>
    <t>TALARI BHAVESH MAHAARSHI</t>
  </si>
  <si>
    <t>Vishwajeet Choudhari</t>
  </si>
  <si>
    <t>MAHENDRA SHANKAR MEKA</t>
  </si>
  <si>
    <t>Gogulamanda Abishua</t>
  </si>
  <si>
    <t>Pushkar Sai</t>
  </si>
  <si>
    <t>Krishank Joshi</t>
  </si>
  <si>
    <t>436062 </t>
  </si>
  <si>
    <t>Rishita Bokka</t>
  </si>
  <si>
    <t>Diya Ramesh</t>
  </si>
  <si>
    <t>Krishna Raj</t>
  </si>
  <si>
    <t>Sree Lekha Chiruvolu</t>
  </si>
  <si>
    <t>Nishiitha Gandham</t>
  </si>
  <si>
    <t>Enja niesha</t>
  </si>
  <si>
    <t>Avipsha Dehury</t>
  </si>
  <si>
    <t>Tejaswi Manneni</t>
  </si>
  <si>
    <t>sahasra reddy kasarla</t>
  </si>
  <si>
    <t>Lakshana Neela</t>
  </si>
  <si>
    <t>PATOJU SRINITHI</t>
  </si>
  <si>
    <t>Sanvi Reddy Vundyala</t>
  </si>
  <si>
    <t>Kasturi V G</t>
  </si>
  <si>
    <t>Nethrika reddy</t>
  </si>
  <si>
    <t>Noorie Mattipati</t>
  </si>
  <si>
    <t>Keerthana Adurty</t>
  </si>
  <si>
    <t xml:space="preserve">Harsha Karthika Oruganti </t>
  </si>
  <si>
    <t>Sahana Kamalakannan</t>
  </si>
  <si>
    <t>ZOHA QURESHI</t>
  </si>
  <si>
    <t>Akshitha Pampari</t>
  </si>
  <si>
    <t>Harshini vaddeboina</t>
  </si>
  <si>
    <t>k.shrita reddy</t>
  </si>
  <si>
    <t>Geethik gandam</t>
  </si>
  <si>
    <t>prerana Kashyap Bonagiri</t>
  </si>
  <si>
    <t>sumehra Ansari</t>
  </si>
  <si>
    <t>Aaliya Asifa</t>
  </si>
  <si>
    <t>P. Nakshatra</t>
  </si>
  <si>
    <t>Divya Jyoti Jadhav</t>
  </si>
  <si>
    <t>Vishnavi Reddy</t>
  </si>
  <si>
    <t>Receipt#</t>
  </si>
  <si>
    <t>Emani Moksha Sai</t>
  </si>
  <si>
    <t>N.V.Keerthi Sree</t>
  </si>
  <si>
    <t>R Avyaktha</t>
  </si>
  <si>
    <t>Archisha Anil Kampli</t>
  </si>
  <si>
    <t>Bolneni Haasini</t>
  </si>
  <si>
    <t>V. Thirumurugan</t>
  </si>
  <si>
    <t>Chris Hamilton Ross</t>
  </si>
  <si>
    <t>Shourya Bhattacharya</t>
  </si>
  <si>
    <t>SREENIVAS NIKHIL KURAPATI</t>
  </si>
  <si>
    <t xml:space="preserve">KALLURI ABHI RAMA REDDY </t>
  </si>
  <si>
    <t>Prathyush Jayaram Yanamadala</t>
  </si>
  <si>
    <t>Ashwajit Senjam</t>
  </si>
  <si>
    <t>MARPADGA SIDDARTH REDDY</t>
  </si>
  <si>
    <t>Anjann Sai Boorela</t>
  </si>
  <si>
    <t>Aaditya ranawade</t>
  </si>
  <si>
    <t>HANSIN AGARWAL</t>
  </si>
  <si>
    <t>NISHKARSH YAJJALA</t>
  </si>
  <si>
    <t>E.Neha</t>
  </si>
  <si>
    <t>Diya Malik</t>
  </si>
  <si>
    <t>D.Hasini yadav</t>
  </si>
  <si>
    <t>Diya Mattipati</t>
  </si>
  <si>
    <t>Sarga Kannan</t>
  </si>
  <si>
    <t>Aditi Nair</t>
  </si>
  <si>
    <t>Divya Laxmi Jadhav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</si>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</sst>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6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1" fillId="0" borderId="2" xfId="0" applyFont="1" applyFill="1" applyBorder="1" applyAlignment="1" applyProtection="1">
      <alignment horizontal="left" vertical="center"/>
    </xf>
    <xf numFmtId="0" fontId="0" fillId="0" borderId="2" xfId="0" applyFont="1" applyBorder="1" applyAlignment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0" fillId="6" borderId="2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" xfId="0" applyNumberFormat="1" applyFill="1" applyBorder="1"/>
    <xf numFmtId="0" fontId="0" fillId="0" borderId="2" xfId="0" applyFill="1" applyBorder="1"/>
    <xf numFmtId="0" fontId="6" fillId="0" borderId="2" xfId="0" applyFont="1" applyFill="1" applyBorder="1"/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1871943</xdr:colOff>
      <xdr:row>0</xdr:row>
      <xdr:rowOff>11206</xdr:rowOff>
    </xdr:from>
    <xdr:to>
      <xdr:col>3</xdr:col>
      <xdr:colOff>868747</xdr:colOff>
      <xdr:row>4</xdr:row>
      <xdr:rowOff>13334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561" y="11206"/>
          <a:ext cx="2750774" cy="1223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139065</xdr:colOff>
      <xdr:row>4</xdr:row>
      <xdr:rowOff>106680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5335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1430655</xdr:colOff>
      <xdr:row>0</xdr:row>
      <xdr:rowOff>1905</xdr:rowOff>
    </xdr:from>
    <xdr:to>
      <xdr:col>1</xdr:col>
      <xdr:colOff>2654300</xdr:colOff>
      <xdr:row>4</xdr:row>
      <xdr:rowOff>40005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255" y="1905"/>
          <a:ext cx="1223645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139065</xdr:colOff>
      <xdr:row>3</xdr:row>
      <xdr:rowOff>297180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1430655</xdr:colOff>
      <xdr:row>0</xdr:row>
      <xdr:rowOff>1905</xdr:rowOff>
    </xdr:from>
    <xdr:to>
      <xdr:col>1</xdr:col>
      <xdr:colOff>2654300</xdr:colOff>
      <xdr:row>3</xdr:row>
      <xdr:rowOff>230505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255" y="1905"/>
          <a:ext cx="113157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Ranking\2022-04-25_BU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Ranking\2022-04-25_GU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Ranking\2022-04-25_BU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Ranking\2022-04-25_GU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2">
          <cell r="A2">
            <v>1</v>
          </cell>
          <cell r="B2">
            <v>428087</v>
          </cell>
          <cell r="C2" t="str">
            <v>KA</v>
          </cell>
        </row>
        <row r="3">
          <cell r="A3">
            <v>2</v>
          </cell>
          <cell r="B3">
            <v>426907</v>
          </cell>
          <cell r="C3" t="str">
            <v>HR</v>
          </cell>
        </row>
        <row r="4">
          <cell r="A4">
            <v>3</v>
          </cell>
          <cell r="B4">
            <v>429530</v>
          </cell>
          <cell r="C4" t="str">
            <v>GJ</v>
          </cell>
        </row>
        <row r="5">
          <cell r="A5">
            <v>4</v>
          </cell>
          <cell r="B5">
            <v>424066</v>
          </cell>
          <cell r="C5" t="str">
            <v>MH</v>
          </cell>
        </row>
        <row r="6">
          <cell r="A6">
            <v>5</v>
          </cell>
          <cell r="B6">
            <v>425519</v>
          </cell>
          <cell r="C6" t="str">
            <v>KA</v>
          </cell>
        </row>
        <row r="7">
          <cell r="A7">
            <v>6</v>
          </cell>
          <cell r="B7">
            <v>421794</v>
          </cell>
          <cell r="C7" t="str">
            <v>MH</v>
          </cell>
        </row>
        <row r="8">
          <cell r="A8">
            <v>7</v>
          </cell>
          <cell r="B8">
            <v>427796</v>
          </cell>
          <cell r="C8" t="str">
            <v>MH</v>
          </cell>
        </row>
        <row r="9">
          <cell r="A9">
            <v>8</v>
          </cell>
          <cell r="B9">
            <v>429192</v>
          </cell>
          <cell r="C9" t="str">
            <v>TN</v>
          </cell>
        </row>
        <row r="10">
          <cell r="A10">
            <v>9</v>
          </cell>
          <cell r="B10">
            <v>427247</v>
          </cell>
          <cell r="C10" t="str">
            <v>MH</v>
          </cell>
        </row>
        <row r="11">
          <cell r="A11">
            <v>10</v>
          </cell>
          <cell r="B11">
            <v>426742</v>
          </cell>
          <cell r="C11" t="str">
            <v>MP</v>
          </cell>
        </row>
        <row r="12">
          <cell r="A12">
            <v>11</v>
          </cell>
          <cell r="B12">
            <v>433912</v>
          </cell>
          <cell r="C12" t="str">
            <v>CH</v>
          </cell>
        </row>
        <row r="13">
          <cell r="A13">
            <v>12</v>
          </cell>
          <cell r="B13">
            <v>432130</v>
          </cell>
          <cell r="C13" t="str">
            <v>TN</v>
          </cell>
        </row>
        <row r="14">
          <cell r="A14">
            <v>13</v>
          </cell>
          <cell r="B14">
            <v>432352</v>
          </cell>
          <cell r="C14" t="str">
            <v>GJ</v>
          </cell>
        </row>
        <row r="15">
          <cell r="A15">
            <v>14</v>
          </cell>
          <cell r="B15">
            <v>430177</v>
          </cell>
          <cell r="C15" t="str">
            <v>TS</v>
          </cell>
        </row>
        <row r="16">
          <cell r="A16">
            <v>15</v>
          </cell>
          <cell r="B16">
            <v>429106</v>
          </cell>
          <cell r="C16" t="str">
            <v>DL</v>
          </cell>
        </row>
        <row r="17">
          <cell r="A17">
            <v>16</v>
          </cell>
          <cell r="B17">
            <v>427925</v>
          </cell>
          <cell r="C17" t="str">
            <v>HR</v>
          </cell>
        </row>
        <row r="18">
          <cell r="A18">
            <v>17</v>
          </cell>
          <cell r="B18">
            <v>429830</v>
          </cell>
          <cell r="C18" t="str">
            <v>HR</v>
          </cell>
        </row>
        <row r="19">
          <cell r="A19">
            <v>18</v>
          </cell>
          <cell r="B19">
            <v>428915</v>
          </cell>
          <cell r="C19" t="str">
            <v>WB</v>
          </cell>
        </row>
        <row r="20">
          <cell r="A20">
            <v>19</v>
          </cell>
          <cell r="B20">
            <v>423859</v>
          </cell>
          <cell r="C20" t="str">
            <v>KA</v>
          </cell>
        </row>
        <row r="21">
          <cell r="A21">
            <v>20</v>
          </cell>
          <cell r="B21">
            <v>428766</v>
          </cell>
          <cell r="C21" t="str">
            <v>DL</v>
          </cell>
        </row>
        <row r="22">
          <cell r="A22">
            <v>21</v>
          </cell>
          <cell r="B22">
            <v>426610</v>
          </cell>
          <cell r="C22" t="str">
            <v>MH</v>
          </cell>
        </row>
        <row r="23">
          <cell r="A23">
            <v>22</v>
          </cell>
          <cell r="B23">
            <v>429685</v>
          </cell>
          <cell r="C23" t="str">
            <v>KA</v>
          </cell>
        </row>
        <row r="24">
          <cell r="A24">
            <v>23</v>
          </cell>
          <cell r="B24">
            <v>430786</v>
          </cell>
          <cell r="C24" t="str">
            <v>HR</v>
          </cell>
        </row>
        <row r="25">
          <cell r="A25">
            <v>24</v>
          </cell>
          <cell r="B25">
            <v>429140</v>
          </cell>
          <cell r="C25" t="str">
            <v>DL</v>
          </cell>
        </row>
        <row r="26">
          <cell r="A26">
            <v>25</v>
          </cell>
          <cell r="B26">
            <v>438060</v>
          </cell>
          <cell r="C26" t="str">
            <v>PB</v>
          </cell>
        </row>
        <row r="27">
          <cell r="A27">
            <v>26</v>
          </cell>
          <cell r="B27">
            <v>426878</v>
          </cell>
          <cell r="C27" t="str">
            <v>GJ</v>
          </cell>
        </row>
        <row r="28">
          <cell r="A28">
            <v>27</v>
          </cell>
          <cell r="B28">
            <v>433551</v>
          </cell>
          <cell r="C28" t="str">
            <v>TS</v>
          </cell>
        </row>
        <row r="29">
          <cell r="A29">
            <v>28</v>
          </cell>
          <cell r="B29">
            <v>436733</v>
          </cell>
          <cell r="C29" t="str">
            <v>HR</v>
          </cell>
        </row>
        <row r="30">
          <cell r="A30">
            <v>29</v>
          </cell>
          <cell r="B30">
            <v>432144</v>
          </cell>
          <cell r="C30" t="str">
            <v>HR</v>
          </cell>
        </row>
        <row r="31">
          <cell r="A31">
            <v>30</v>
          </cell>
          <cell r="B31">
            <v>432966</v>
          </cell>
          <cell r="C31" t="str">
            <v>DL</v>
          </cell>
        </row>
        <row r="32">
          <cell r="A32">
            <v>31</v>
          </cell>
          <cell r="B32">
            <v>427921</v>
          </cell>
          <cell r="C32" t="str">
            <v>GJ</v>
          </cell>
        </row>
        <row r="33">
          <cell r="A33">
            <v>32</v>
          </cell>
          <cell r="B33">
            <v>426699</v>
          </cell>
          <cell r="C33" t="str">
            <v>HR</v>
          </cell>
        </row>
        <row r="34">
          <cell r="A34">
            <v>33</v>
          </cell>
          <cell r="B34">
            <v>433487</v>
          </cell>
          <cell r="C34" t="str">
            <v>HR</v>
          </cell>
        </row>
        <row r="35">
          <cell r="A35">
            <v>34</v>
          </cell>
          <cell r="B35">
            <v>432259</v>
          </cell>
          <cell r="C35" t="str">
            <v>DL</v>
          </cell>
        </row>
        <row r="36">
          <cell r="A36">
            <v>35</v>
          </cell>
          <cell r="B36">
            <v>427593</v>
          </cell>
          <cell r="C36" t="str">
            <v>DL</v>
          </cell>
        </row>
        <row r="37">
          <cell r="A37">
            <v>36</v>
          </cell>
          <cell r="B37">
            <v>430905</v>
          </cell>
          <cell r="C37" t="str">
            <v>DL</v>
          </cell>
        </row>
        <row r="38">
          <cell r="A38">
            <v>37</v>
          </cell>
          <cell r="B38">
            <v>429251</v>
          </cell>
          <cell r="C38" t="str">
            <v>KA</v>
          </cell>
        </row>
        <row r="39">
          <cell r="A39">
            <v>38</v>
          </cell>
          <cell r="B39">
            <v>427701</v>
          </cell>
          <cell r="C39" t="str">
            <v>MH</v>
          </cell>
        </row>
        <row r="40">
          <cell r="A40">
            <v>39</v>
          </cell>
          <cell r="B40">
            <v>434228</v>
          </cell>
          <cell r="C40" t="str">
            <v>TS</v>
          </cell>
        </row>
        <row r="41">
          <cell r="A41">
            <v>40</v>
          </cell>
          <cell r="B41">
            <v>426797</v>
          </cell>
          <cell r="C41" t="str">
            <v>GJ</v>
          </cell>
        </row>
        <row r="42">
          <cell r="A42">
            <v>41</v>
          </cell>
          <cell r="B42">
            <v>434254</v>
          </cell>
          <cell r="C42" t="str">
            <v>TS</v>
          </cell>
        </row>
        <row r="43">
          <cell r="A43">
            <v>42</v>
          </cell>
          <cell r="B43">
            <v>434312</v>
          </cell>
          <cell r="C43" t="str">
            <v>HR</v>
          </cell>
        </row>
        <row r="44">
          <cell r="A44">
            <v>43</v>
          </cell>
          <cell r="B44">
            <v>425188</v>
          </cell>
          <cell r="C44" t="str">
            <v>UP</v>
          </cell>
        </row>
        <row r="45">
          <cell r="A45">
            <v>44</v>
          </cell>
          <cell r="B45">
            <v>432370</v>
          </cell>
          <cell r="C45" t="str">
            <v>TS</v>
          </cell>
        </row>
        <row r="46">
          <cell r="A46">
            <v>45</v>
          </cell>
          <cell r="B46">
            <v>429632</v>
          </cell>
          <cell r="C46" t="str">
            <v>TS</v>
          </cell>
        </row>
        <row r="47">
          <cell r="A47">
            <v>46</v>
          </cell>
          <cell r="B47">
            <v>433983</v>
          </cell>
          <cell r="C47" t="str">
            <v>RJ</v>
          </cell>
        </row>
        <row r="48">
          <cell r="A48">
            <v>47</v>
          </cell>
          <cell r="B48">
            <v>436572</v>
          </cell>
          <cell r="C48" t="str">
            <v>PB</v>
          </cell>
        </row>
        <row r="49">
          <cell r="A49">
            <v>48</v>
          </cell>
          <cell r="B49">
            <v>428830</v>
          </cell>
          <cell r="C49" t="str">
            <v>OD</v>
          </cell>
        </row>
        <row r="50">
          <cell r="A50">
            <v>49</v>
          </cell>
          <cell r="B50">
            <v>425777</v>
          </cell>
          <cell r="C50" t="str">
            <v>MP</v>
          </cell>
        </row>
        <row r="51">
          <cell r="A51">
            <v>50</v>
          </cell>
          <cell r="B51">
            <v>426999</v>
          </cell>
          <cell r="C51" t="str">
            <v>MH</v>
          </cell>
        </row>
        <row r="52">
          <cell r="A52">
            <v>51</v>
          </cell>
          <cell r="B52">
            <v>430175</v>
          </cell>
          <cell r="C52" t="str">
            <v>TS</v>
          </cell>
        </row>
        <row r="53">
          <cell r="A53">
            <v>52</v>
          </cell>
          <cell r="B53">
            <v>433216</v>
          </cell>
          <cell r="C53" t="str">
            <v>PB</v>
          </cell>
        </row>
        <row r="54">
          <cell r="A54">
            <v>53</v>
          </cell>
          <cell r="B54">
            <v>432145</v>
          </cell>
          <cell r="C54" t="str">
            <v>HR</v>
          </cell>
        </row>
        <row r="55">
          <cell r="A55">
            <v>54</v>
          </cell>
          <cell r="B55">
            <v>431949</v>
          </cell>
          <cell r="C55" t="str">
            <v>UP</v>
          </cell>
        </row>
        <row r="56">
          <cell r="A56">
            <v>55</v>
          </cell>
          <cell r="B56">
            <v>433217</v>
          </cell>
          <cell r="C56" t="str">
            <v>HR</v>
          </cell>
        </row>
        <row r="57">
          <cell r="A57">
            <v>55</v>
          </cell>
          <cell r="B57">
            <v>429789</v>
          </cell>
          <cell r="C57" t="str">
            <v>TN</v>
          </cell>
        </row>
        <row r="58">
          <cell r="A58">
            <v>57</v>
          </cell>
          <cell r="B58">
            <v>438212</v>
          </cell>
          <cell r="C58" t="str">
            <v>HR</v>
          </cell>
        </row>
        <row r="59">
          <cell r="A59">
            <v>58</v>
          </cell>
          <cell r="B59">
            <v>437500</v>
          </cell>
          <cell r="C59" t="str">
            <v>TN</v>
          </cell>
        </row>
        <row r="60">
          <cell r="A60">
            <v>58</v>
          </cell>
          <cell r="B60">
            <v>426355</v>
          </cell>
          <cell r="C60" t="str">
            <v>KA</v>
          </cell>
        </row>
        <row r="61">
          <cell r="A61">
            <v>60</v>
          </cell>
          <cell r="B61">
            <v>431816</v>
          </cell>
          <cell r="C61" t="str">
            <v>HR</v>
          </cell>
        </row>
        <row r="62">
          <cell r="A62">
            <v>61</v>
          </cell>
          <cell r="B62">
            <v>435365</v>
          </cell>
          <cell r="C62" t="str">
            <v>TS</v>
          </cell>
        </row>
        <row r="63">
          <cell r="A63">
            <v>62</v>
          </cell>
          <cell r="B63">
            <v>427229</v>
          </cell>
          <cell r="C63" t="str">
            <v>GJ</v>
          </cell>
        </row>
        <row r="64">
          <cell r="A64">
            <v>63</v>
          </cell>
          <cell r="B64">
            <v>431056</v>
          </cell>
          <cell r="C64" t="str">
            <v>MH</v>
          </cell>
        </row>
        <row r="65">
          <cell r="A65">
            <v>64</v>
          </cell>
          <cell r="B65">
            <v>425930</v>
          </cell>
          <cell r="C65" t="str">
            <v>MP</v>
          </cell>
        </row>
        <row r="66">
          <cell r="A66">
            <v>65</v>
          </cell>
          <cell r="B66">
            <v>432837</v>
          </cell>
          <cell r="C66" t="str">
            <v>UP</v>
          </cell>
        </row>
        <row r="67">
          <cell r="A67">
            <v>65</v>
          </cell>
          <cell r="B67">
            <v>438169</v>
          </cell>
          <cell r="C67" t="str">
            <v>KL</v>
          </cell>
        </row>
        <row r="68">
          <cell r="A68">
            <v>67</v>
          </cell>
          <cell r="B68">
            <v>435478</v>
          </cell>
          <cell r="C68" t="str">
            <v>UP</v>
          </cell>
        </row>
        <row r="69">
          <cell r="A69">
            <v>68</v>
          </cell>
          <cell r="B69">
            <v>436062</v>
          </cell>
          <cell r="C69" t="str">
            <v>MH</v>
          </cell>
        </row>
        <row r="70">
          <cell r="A70">
            <v>69</v>
          </cell>
          <cell r="B70">
            <v>426479</v>
          </cell>
          <cell r="C70" t="str">
            <v>KA</v>
          </cell>
        </row>
        <row r="71">
          <cell r="A71">
            <v>70</v>
          </cell>
          <cell r="B71">
            <v>435856</v>
          </cell>
          <cell r="C71" t="str">
            <v>HR</v>
          </cell>
        </row>
        <row r="72">
          <cell r="A72">
            <v>71</v>
          </cell>
          <cell r="B72">
            <v>433213</v>
          </cell>
          <cell r="C72" t="str">
            <v>HR</v>
          </cell>
        </row>
        <row r="73">
          <cell r="A73">
            <v>72</v>
          </cell>
          <cell r="B73">
            <v>429796</v>
          </cell>
          <cell r="C73" t="str">
            <v>KA</v>
          </cell>
        </row>
        <row r="74">
          <cell r="A74">
            <v>73</v>
          </cell>
          <cell r="B74">
            <v>435030</v>
          </cell>
          <cell r="C74" t="str">
            <v>KA</v>
          </cell>
        </row>
        <row r="75">
          <cell r="A75">
            <v>73</v>
          </cell>
          <cell r="B75">
            <v>439562</v>
          </cell>
          <cell r="C75" t="str">
            <v>DL</v>
          </cell>
        </row>
        <row r="76">
          <cell r="A76">
            <v>75</v>
          </cell>
          <cell r="B76">
            <v>431929</v>
          </cell>
          <cell r="C76" t="str">
            <v>UP</v>
          </cell>
        </row>
        <row r="77">
          <cell r="A77">
            <v>76</v>
          </cell>
          <cell r="B77">
            <v>431928</v>
          </cell>
          <cell r="C77" t="str">
            <v>UP</v>
          </cell>
        </row>
        <row r="78">
          <cell r="A78">
            <v>77</v>
          </cell>
          <cell r="B78">
            <v>437676</v>
          </cell>
          <cell r="C78" t="str">
            <v>UP</v>
          </cell>
        </row>
        <row r="79">
          <cell r="A79">
            <v>78</v>
          </cell>
          <cell r="B79">
            <v>427738</v>
          </cell>
          <cell r="C79" t="str">
            <v>DL</v>
          </cell>
        </row>
        <row r="80">
          <cell r="A80">
            <v>79</v>
          </cell>
          <cell r="B80">
            <v>436656</v>
          </cell>
          <cell r="C80" t="str">
            <v>MH</v>
          </cell>
        </row>
        <row r="81">
          <cell r="A81">
            <v>80</v>
          </cell>
          <cell r="B81">
            <v>428776</v>
          </cell>
          <cell r="C81" t="str">
            <v>GJ</v>
          </cell>
        </row>
        <row r="82">
          <cell r="A82">
            <v>81</v>
          </cell>
          <cell r="B82">
            <v>434199</v>
          </cell>
          <cell r="C82" t="str">
            <v>UP</v>
          </cell>
        </row>
        <row r="83">
          <cell r="A83">
            <v>81</v>
          </cell>
          <cell r="B83">
            <v>430247</v>
          </cell>
          <cell r="C83" t="str">
            <v>KA</v>
          </cell>
        </row>
        <row r="84">
          <cell r="A84">
            <v>83</v>
          </cell>
          <cell r="B84">
            <v>428833</v>
          </cell>
          <cell r="C84" t="str">
            <v>KA</v>
          </cell>
        </row>
        <row r="85">
          <cell r="A85">
            <v>84</v>
          </cell>
          <cell r="B85">
            <v>431851</v>
          </cell>
          <cell r="C85" t="str">
            <v>UK</v>
          </cell>
        </row>
        <row r="86">
          <cell r="A86">
            <v>85</v>
          </cell>
          <cell r="B86">
            <v>429709</v>
          </cell>
          <cell r="C86" t="str">
            <v>KA</v>
          </cell>
        </row>
        <row r="87">
          <cell r="A87">
            <v>86</v>
          </cell>
          <cell r="B87">
            <v>434171</v>
          </cell>
          <cell r="C87" t="str">
            <v>MH</v>
          </cell>
        </row>
        <row r="88">
          <cell r="A88">
            <v>87</v>
          </cell>
          <cell r="B88">
            <v>436835</v>
          </cell>
          <cell r="C88" t="str">
            <v>TN</v>
          </cell>
        </row>
        <row r="89">
          <cell r="A89">
            <v>88</v>
          </cell>
          <cell r="B89">
            <v>437637</v>
          </cell>
          <cell r="C89" t="str">
            <v>HR</v>
          </cell>
        </row>
        <row r="90">
          <cell r="A90">
            <v>89</v>
          </cell>
          <cell r="B90">
            <v>436172</v>
          </cell>
          <cell r="C90" t="str">
            <v>UP</v>
          </cell>
        </row>
        <row r="91">
          <cell r="A91">
            <v>90</v>
          </cell>
          <cell r="B91">
            <v>428352</v>
          </cell>
          <cell r="C91" t="str">
            <v>MH</v>
          </cell>
        </row>
        <row r="92">
          <cell r="A92">
            <v>91</v>
          </cell>
          <cell r="B92">
            <v>434302</v>
          </cell>
          <cell r="C92" t="str">
            <v>DL</v>
          </cell>
        </row>
        <row r="93">
          <cell r="A93">
            <v>92</v>
          </cell>
          <cell r="B93">
            <v>431333</v>
          </cell>
          <cell r="C93" t="str">
            <v>MH</v>
          </cell>
        </row>
        <row r="94">
          <cell r="A94">
            <v>93</v>
          </cell>
          <cell r="B94">
            <v>436672</v>
          </cell>
          <cell r="C94" t="str">
            <v>MH</v>
          </cell>
        </row>
        <row r="95">
          <cell r="A95">
            <v>94</v>
          </cell>
          <cell r="B95">
            <v>429539</v>
          </cell>
          <cell r="C95" t="str">
            <v>WB</v>
          </cell>
        </row>
        <row r="96">
          <cell r="A96">
            <v>95</v>
          </cell>
          <cell r="B96">
            <v>432103</v>
          </cell>
          <cell r="C96" t="str">
            <v>TN</v>
          </cell>
        </row>
        <row r="97">
          <cell r="A97">
            <v>96</v>
          </cell>
          <cell r="B97">
            <v>431379</v>
          </cell>
          <cell r="C97" t="str">
            <v>TS</v>
          </cell>
        </row>
        <row r="98">
          <cell r="A98">
            <v>97</v>
          </cell>
          <cell r="B98">
            <v>430739</v>
          </cell>
          <cell r="C98" t="str">
            <v>TS</v>
          </cell>
        </row>
        <row r="99">
          <cell r="A99">
            <v>98</v>
          </cell>
          <cell r="B99">
            <v>435955</v>
          </cell>
          <cell r="C99" t="str">
            <v>MH</v>
          </cell>
        </row>
        <row r="100">
          <cell r="A100">
            <v>99</v>
          </cell>
          <cell r="B100">
            <v>432254</v>
          </cell>
          <cell r="C100" t="str">
            <v>HR</v>
          </cell>
        </row>
        <row r="101">
          <cell r="A101">
            <v>100</v>
          </cell>
          <cell r="B101">
            <v>432920</v>
          </cell>
          <cell r="C101" t="str">
            <v>MH</v>
          </cell>
        </row>
        <row r="102">
          <cell r="A102">
            <v>101</v>
          </cell>
          <cell r="B102">
            <v>436648</v>
          </cell>
          <cell r="C102" t="str">
            <v>DL</v>
          </cell>
        </row>
        <row r="103">
          <cell r="A103">
            <v>101</v>
          </cell>
          <cell r="B103">
            <v>427700</v>
          </cell>
          <cell r="C103" t="str">
            <v>MH</v>
          </cell>
        </row>
        <row r="104">
          <cell r="A104">
            <v>103</v>
          </cell>
          <cell r="B104">
            <v>428930</v>
          </cell>
          <cell r="C104" t="str">
            <v>PB</v>
          </cell>
        </row>
        <row r="105">
          <cell r="A105">
            <v>103</v>
          </cell>
          <cell r="B105">
            <v>430331</v>
          </cell>
          <cell r="C105" t="str">
            <v>TN</v>
          </cell>
        </row>
        <row r="106">
          <cell r="A106">
            <v>103</v>
          </cell>
          <cell r="B106">
            <v>424429</v>
          </cell>
          <cell r="C106" t="str">
            <v>GJ</v>
          </cell>
        </row>
        <row r="107">
          <cell r="A107">
            <v>106</v>
          </cell>
          <cell r="B107">
            <v>425116</v>
          </cell>
          <cell r="C107" t="str">
            <v>AP</v>
          </cell>
        </row>
        <row r="108">
          <cell r="A108">
            <v>107</v>
          </cell>
          <cell r="B108">
            <v>431545</v>
          </cell>
          <cell r="C108" t="str">
            <v>WB</v>
          </cell>
        </row>
        <row r="109">
          <cell r="A109">
            <v>108</v>
          </cell>
          <cell r="B109">
            <v>432357</v>
          </cell>
          <cell r="C109" t="str">
            <v>MP</v>
          </cell>
        </row>
        <row r="110">
          <cell r="A110">
            <v>109</v>
          </cell>
          <cell r="B110">
            <v>435539</v>
          </cell>
          <cell r="C110" t="str">
            <v>TS</v>
          </cell>
        </row>
        <row r="111">
          <cell r="A111">
            <v>110</v>
          </cell>
          <cell r="B111">
            <v>434056</v>
          </cell>
          <cell r="C111" t="str">
            <v>MH</v>
          </cell>
        </row>
        <row r="112">
          <cell r="A112">
            <v>111</v>
          </cell>
          <cell r="B112">
            <v>426864</v>
          </cell>
          <cell r="C112" t="str">
            <v>UP</v>
          </cell>
        </row>
        <row r="113">
          <cell r="A113">
            <v>112</v>
          </cell>
          <cell r="B113">
            <v>433723</v>
          </cell>
          <cell r="C113" t="str">
            <v>UP</v>
          </cell>
        </row>
        <row r="114">
          <cell r="A114">
            <v>112</v>
          </cell>
          <cell r="B114">
            <v>434194</v>
          </cell>
          <cell r="C114" t="str">
            <v>MH</v>
          </cell>
        </row>
        <row r="115">
          <cell r="A115">
            <v>114</v>
          </cell>
          <cell r="B115">
            <v>431193</v>
          </cell>
          <cell r="C115" t="str">
            <v>PB</v>
          </cell>
        </row>
        <row r="116">
          <cell r="A116">
            <v>115</v>
          </cell>
          <cell r="B116">
            <v>434024</v>
          </cell>
          <cell r="C116" t="str">
            <v>UP</v>
          </cell>
        </row>
        <row r="117">
          <cell r="A117">
            <v>116</v>
          </cell>
          <cell r="B117">
            <v>434906</v>
          </cell>
          <cell r="C117" t="str">
            <v>DL</v>
          </cell>
        </row>
        <row r="118">
          <cell r="A118">
            <v>117</v>
          </cell>
          <cell r="B118">
            <v>438247</v>
          </cell>
          <cell r="C118" t="str">
            <v>HR</v>
          </cell>
        </row>
        <row r="119">
          <cell r="A119">
            <v>118</v>
          </cell>
          <cell r="B119">
            <v>428007</v>
          </cell>
          <cell r="C119" t="str">
            <v>WB</v>
          </cell>
        </row>
        <row r="120">
          <cell r="A120">
            <v>119</v>
          </cell>
          <cell r="B120">
            <v>436636</v>
          </cell>
          <cell r="C120" t="str">
            <v>CH</v>
          </cell>
        </row>
        <row r="121">
          <cell r="A121">
            <v>120</v>
          </cell>
          <cell r="B121">
            <v>432278</v>
          </cell>
          <cell r="C121" t="str">
            <v>DL</v>
          </cell>
        </row>
        <row r="122">
          <cell r="A122">
            <v>121</v>
          </cell>
          <cell r="B122">
            <v>433095</v>
          </cell>
          <cell r="C122" t="str">
            <v>TN</v>
          </cell>
        </row>
        <row r="123">
          <cell r="A123">
            <v>122</v>
          </cell>
          <cell r="B123">
            <v>430885</v>
          </cell>
          <cell r="C123" t="str">
            <v>UP</v>
          </cell>
        </row>
        <row r="124">
          <cell r="A124">
            <v>123</v>
          </cell>
          <cell r="B124">
            <v>425318</v>
          </cell>
          <cell r="C124" t="str">
            <v>GJ</v>
          </cell>
        </row>
        <row r="125">
          <cell r="A125">
            <v>124</v>
          </cell>
          <cell r="B125">
            <v>439566</v>
          </cell>
          <cell r="C125" t="str">
            <v>HR</v>
          </cell>
        </row>
        <row r="126">
          <cell r="A126">
            <v>124</v>
          </cell>
          <cell r="B126">
            <v>430500</v>
          </cell>
          <cell r="C126" t="str">
            <v>GJ</v>
          </cell>
        </row>
        <row r="127">
          <cell r="A127">
            <v>124</v>
          </cell>
          <cell r="B127">
            <v>428975</v>
          </cell>
          <cell r="C127" t="str">
            <v>PB</v>
          </cell>
        </row>
        <row r="128">
          <cell r="A128">
            <v>127</v>
          </cell>
          <cell r="B128">
            <v>427988</v>
          </cell>
          <cell r="C128" t="str">
            <v>GJ</v>
          </cell>
        </row>
        <row r="129">
          <cell r="A129">
            <v>128</v>
          </cell>
          <cell r="B129">
            <v>429587</v>
          </cell>
          <cell r="C129" t="str">
            <v>KA</v>
          </cell>
        </row>
        <row r="130">
          <cell r="A130">
            <v>129</v>
          </cell>
          <cell r="B130">
            <v>429316</v>
          </cell>
          <cell r="C130" t="str">
            <v>MP</v>
          </cell>
        </row>
        <row r="131">
          <cell r="A131">
            <v>130</v>
          </cell>
          <cell r="B131">
            <v>437160</v>
          </cell>
          <cell r="C131" t="str">
            <v>MH</v>
          </cell>
        </row>
        <row r="132">
          <cell r="A132">
            <v>131</v>
          </cell>
          <cell r="B132">
            <v>434065</v>
          </cell>
          <cell r="C132" t="str">
            <v>WB</v>
          </cell>
        </row>
        <row r="133">
          <cell r="A133">
            <v>132</v>
          </cell>
          <cell r="B133">
            <v>430458</v>
          </cell>
          <cell r="C133" t="str">
            <v>KA</v>
          </cell>
        </row>
        <row r="134">
          <cell r="A134">
            <v>133</v>
          </cell>
          <cell r="B134">
            <v>433107</v>
          </cell>
          <cell r="C134" t="str">
            <v>MH</v>
          </cell>
        </row>
        <row r="135">
          <cell r="A135">
            <v>134</v>
          </cell>
          <cell r="B135">
            <v>431634</v>
          </cell>
          <cell r="C135" t="str">
            <v>MP</v>
          </cell>
        </row>
        <row r="136">
          <cell r="A136">
            <v>135</v>
          </cell>
          <cell r="B136">
            <v>438551</v>
          </cell>
          <cell r="C136" t="str">
            <v>HR</v>
          </cell>
        </row>
        <row r="137">
          <cell r="A137">
            <v>136</v>
          </cell>
          <cell r="B137">
            <v>436500</v>
          </cell>
          <cell r="C137" t="str">
            <v>UP</v>
          </cell>
        </row>
        <row r="138">
          <cell r="A138">
            <v>136</v>
          </cell>
          <cell r="B138">
            <v>437030</v>
          </cell>
          <cell r="C138" t="str">
            <v>UK</v>
          </cell>
        </row>
        <row r="139">
          <cell r="A139">
            <v>136</v>
          </cell>
          <cell r="B139">
            <v>431448</v>
          </cell>
          <cell r="C139" t="str">
            <v>DL</v>
          </cell>
        </row>
        <row r="140">
          <cell r="A140">
            <v>139</v>
          </cell>
          <cell r="B140">
            <v>436258</v>
          </cell>
          <cell r="C140" t="str">
            <v>TS</v>
          </cell>
        </row>
        <row r="141">
          <cell r="A141">
            <v>140</v>
          </cell>
          <cell r="B141">
            <v>431996</v>
          </cell>
          <cell r="C141" t="str">
            <v>WB</v>
          </cell>
        </row>
        <row r="142">
          <cell r="A142">
            <v>141</v>
          </cell>
          <cell r="B142">
            <v>429541</v>
          </cell>
          <cell r="C142" t="str">
            <v>PB</v>
          </cell>
        </row>
        <row r="143">
          <cell r="A143">
            <v>142</v>
          </cell>
          <cell r="B143">
            <v>429325</v>
          </cell>
          <cell r="C143" t="str">
            <v>MH</v>
          </cell>
        </row>
        <row r="144">
          <cell r="A144">
            <v>143</v>
          </cell>
          <cell r="B144">
            <v>437310</v>
          </cell>
          <cell r="C144" t="str">
            <v>UK</v>
          </cell>
        </row>
        <row r="145">
          <cell r="A145">
            <v>144</v>
          </cell>
          <cell r="B145">
            <v>432926</v>
          </cell>
          <cell r="C145" t="str">
            <v>MH</v>
          </cell>
        </row>
        <row r="146">
          <cell r="A146">
            <v>144</v>
          </cell>
          <cell r="B146">
            <v>431083</v>
          </cell>
          <cell r="C146" t="str">
            <v>DL</v>
          </cell>
        </row>
        <row r="147">
          <cell r="A147">
            <v>146</v>
          </cell>
          <cell r="B147">
            <v>431347</v>
          </cell>
          <cell r="C147" t="str">
            <v>TN</v>
          </cell>
        </row>
        <row r="148">
          <cell r="A148">
            <v>147</v>
          </cell>
          <cell r="B148">
            <v>428708</v>
          </cell>
          <cell r="C148" t="str">
            <v>KA</v>
          </cell>
        </row>
        <row r="149">
          <cell r="A149">
            <v>148</v>
          </cell>
          <cell r="B149">
            <v>436281</v>
          </cell>
          <cell r="C149" t="str">
            <v>UP</v>
          </cell>
        </row>
        <row r="150">
          <cell r="A150">
            <v>148</v>
          </cell>
          <cell r="B150">
            <v>430238</v>
          </cell>
          <cell r="C150" t="str">
            <v>WB</v>
          </cell>
        </row>
        <row r="151">
          <cell r="A151">
            <v>148</v>
          </cell>
          <cell r="B151">
            <v>433208</v>
          </cell>
          <cell r="C151" t="str">
            <v>MH</v>
          </cell>
        </row>
        <row r="152">
          <cell r="A152">
            <v>151</v>
          </cell>
          <cell r="B152">
            <v>432828</v>
          </cell>
          <cell r="C152" t="str">
            <v>GJ</v>
          </cell>
        </row>
        <row r="153">
          <cell r="A153">
            <v>152</v>
          </cell>
          <cell r="B153">
            <v>430063</v>
          </cell>
          <cell r="C153" t="str">
            <v>MH</v>
          </cell>
        </row>
        <row r="154">
          <cell r="A154">
            <v>153</v>
          </cell>
          <cell r="B154">
            <v>434025</v>
          </cell>
          <cell r="C154" t="str">
            <v>UP</v>
          </cell>
        </row>
        <row r="155">
          <cell r="A155">
            <v>154</v>
          </cell>
          <cell r="B155">
            <v>424177</v>
          </cell>
          <cell r="C155" t="str">
            <v>KA</v>
          </cell>
        </row>
        <row r="156">
          <cell r="A156">
            <v>155</v>
          </cell>
          <cell r="B156">
            <v>434249</v>
          </cell>
          <cell r="C156" t="str">
            <v>MH</v>
          </cell>
        </row>
        <row r="157">
          <cell r="A157">
            <v>156</v>
          </cell>
          <cell r="B157">
            <v>438534</v>
          </cell>
          <cell r="C157" t="str">
            <v>TS</v>
          </cell>
        </row>
        <row r="158">
          <cell r="A158">
            <v>157</v>
          </cell>
          <cell r="B158">
            <v>434941</v>
          </cell>
          <cell r="C158" t="str">
            <v>UP</v>
          </cell>
        </row>
        <row r="159">
          <cell r="A159">
            <v>158</v>
          </cell>
          <cell r="B159">
            <v>436410</v>
          </cell>
          <cell r="C159" t="str">
            <v>MH</v>
          </cell>
        </row>
        <row r="160">
          <cell r="A160">
            <v>159</v>
          </cell>
          <cell r="B160">
            <v>428345</v>
          </cell>
          <cell r="C160" t="str">
            <v>MH</v>
          </cell>
        </row>
        <row r="161">
          <cell r="A161">
            <v>159</v>
          </cell>
          <cell r="B161">
            <v>436460</v>
          </cell>
          <cell r="C161" t="str">
            <v>UP</v>
          </cell>
        </row>
        <row r="162">
          <cell r="A162">
            <v>161</v>
          </cell>
          <cell r="B162">
            <v>428378</v>
          </cell>
          <cell r="C162" t="str">
            <v>KL</v>
          </cell>
        </row>
        <row r="163">
          <cell r="A163">
            <v>162</v>
          </cell>
          <cell r="B163">
            <v>438267</v>
          </cell>
          <cell r="C163" t="str">
            <v>CH</v>
          </cell>
        </row>
        <row r="164">
          <cell r="A164">
            <v>163</v>
          </cell>
          <cell r="B164">
            <v>430033</v>
          </cell>
          <cell r="C164" t="str">
            <v>DL</v>
          </cell>
        </row>
        <row r="165">
          <cell r="A165">
            <v>164</v>
          </cell>
          <cell r="B165">
            <v>430561</v>
          </cell>
          <cell r="C165" t="str">
            <v>HR</v>
          </cell>
        </row>
        <row r="166">
          <cell r="A166">
            <v>165</v>
          </cell>
          <cell r="B166">
            <v>435613</v>
          </cell>
          <cell r="C166" t="str">
            <v>RJ</v>
          </cell>
        </row>
        <row r="167">
          <cell r="A167">
            <v>166</v>
          </cell>
          <cell r="B167">
            <v>430713</v>
          </cell>
          <cell r="C167" t="str">
            <v>GJ</v>
          </cell>
        </row>
        <row r="168">
          <cell r="A168">
            <v>166</v>
          </cell>
          <cell r="B168">
            <v>436061</v>
          </cell>
          <cell r="C168" t="str">
            <v>TN</v>
          </cell>
        </row>
        <row r="169">
          <cell r="A169">
            <v>168</v>
          </cell>
          <cell r="B169">
            <v>436408</v>
          </cell>
          <cell r="C169" t="str">
            <v>HR</v>
          </cell>
        </row>
        <row r="170">
          <cell r="A170">
            <v>169</v>
          </cell>
          <cell r="B170">
            <v>435787</v>
          </cell>
          <cell r="C170" t="str">
            <v>TS</v>
          </cell>
        </row>
        <row r="171">
          <cell r="A171">
            <v>170</v>
          </cell>
          <cell r="B171">
            <v>430286</v>
          </cell>
          <cell r="C171" t="str">
            <v>TS</v>
          </cell>
        </row>
        <row r="172">
          <cell r="A172">
            <v>171</v>
          </cell>
          <cell r="B172">
            <v>425950</v>
          </cell>
          <cell r="C172" t="str">
            <v>DL</v>
          </cell>
        </row>
        <row r="173">
          <cell r="A173">
            <v>171</v>
          </cell>
          <cell r="B173">
            <v>435623</v>
          </cell>
          <cell r="C173" t="str">
            <v>CG</v>
          </cell>
        </row>
        <row r="174">
          <cell r="A174">
            <v>173</v>
          </cell>
          <cell r="B174">
            <v>437264</v>
          </cell>
          <cell r="C174" t="str">
            <v>AP</v>
          </cell>
        </row>
        <row r="175">
          <cell r="A175">
            <v>174</v>
          </cell>
          <cell r="B175">
            <v>435784</v>
          </cell>
          <cell r="C175" t="str">
            <v>MH</v>
          </cell>
        </row>
        <row r="176">
          <cell r="A176">
            <v>175</v>
          </cell>
          <cell r="B176">
            <v>428492</v>
          </cell>
          <cell r="C176" t="str">
            <v>TN</v>
          </cell>
        </row>
        <row r="177">
          <cell r="A177">
            <v>176</v>
          </cell>
          <cell r="B177">
            <v>432567</v>
          </cell>
          <cell r="C177" t="str">
            <v>KA</v>
          </cell>
        </row>
        <row r="178">
          <cell r="A178">
            <v>177</v>
          </cell>
          <cell r="B178">
            <v>428793</v>
          </cell>
          <cell r="C178" t="str">
            <v>PB</v>
          </cell>
        </row>
        <row r="179">
          <cell r="A179">
            <v>178</v>
          </cell>
          <cell r="B179">
            <v>438387</v>
          </cell>
          <cell r="C179" t="str">
            <v>CH</v>
          </cell>
        </row>
        <row r="180">
          <cell r="A180">
            <v>178</v>
          </cell>
          <cell r="B180">
            <v>437983</v>
          </cell>
          <cell r="C180" t="str">
            <v>GJ</v>
          </cell>
        </row>
        <row r="181">
          <cell r="A181">
            <v>180</v>
          </cell>
          <cell r="B181">
            <v>435842</v>
          </cell>
          <cell r="C181" t="str">
            <v>DL</v>
          </cell>
        </row>
        <row r="182">
          <cell r="A182">
            <v>180</v>
          </cell>
          <cell r="B182">
            <v>430481</v>
          </cell>
          <cell r="C182" t="str">
            <v>KA</v>
          </cell>
        </row>
        <row r="183">
          <cell r="A183">
            <v>182</v>
          </cell>
          <cell r="B183">
            <v>426045</v>
          </cell>
          <cell r="C183" t="str">
            <v>MH</v>
          </cell>
        </row>
        <row r="184">
          <cell r="A184">
            <v>183</v>
          </cell>
          <cell r="B184">
            <v>426698</v>
          </cell>
          <cell r="C184" t="str">
            <v>KA</v>
          </cell>
        </row>
        <row r="185">
          <cell r="A185">
            <v>184</v>
          </cell>
          <cell r="B185">
            <v>435976</v>
          </cell>
          <cell r="C185" t="str">
            <v>HR</v>
          </cell>
        </row>
        <row r="186">
          <cell r="A186">
            <v>185</v>
          </cell>
          <cell r="B186">
            <v>434116</v>
          </cell>
          <cell r="C186" t="str">
            <v>DL</v>
          </cell>
        </row>
        <row r="187">
          <cell r="A187">
            <v>185</v>
          </cell>
          <cell r="B187">
            <v>433533</v>
          </cell>
          <cell r="C187" t="str">
            <v>MH</v>
          </cell>
        </row>
        <row r="188">
          <cell r="A188">
            <v>187</v>
          </cell>
          <cell r="B188">
            <v>434369</v>
          </cell>
          <cell r="C188" t="str">
            <v>UP</v>
          </cell>
        </row>
        <row r="189">
          <cell r="A189">
            <v>188</v>
          </cell>
          <cell r="B189">
            <v>436013</v>
          </cell>
          <cell r="C189" t="str">
            <v>TN</v>
          </cell>
        </row>
        <row r="190">
          <cell r="A190">
            <v>188</v>
          </cell>
          <cell r="B190">
            <v>438388</v>
          </cell>
          <cell r="C190" t="str">
            <v>CH</v>
          </cell>
        </row>
        <row r="191">
          <cell r="A191">
            <v>190</v>
          </cell>
          <cell r="B191">
            <v>431459</v>
          </cell>
          <cell r="C191" t="str">
            <v>AS</v>
          </cell>
        </row>
        <row r="192">
          <cell r="A192">
            <v>190</v>
          </cell>
          <cell r="B192">
            <v>424458</v>
          </cell>
          <cell r="C192" t="str">
            <v>KA</v>
          </cell>
        </row>
        <row r="193">
          <cell r="A193">
            <v>192</v>
          </cell>
          <cell r="B193">
            <v>427032</v>
          </cell>
          <cell r="C193" t="str">
            <v>CH</v>
          </cell>
        </row>
        <row r="194">
          <cell r="A194">
            <v>193</v>
          </cell>
          <cell r="B194">
            <v>427710</v>
          </cell>
          <cell r="C194" t="str">
            <v>KA</v>
          </cell>
        </row>
        <row r="195">
          <cell r="A195">
            <v>194</v>
          </cell>
          <cell r="B195">
            <v>438635</v>
          </cell>
          <cell r="C195" t="str">
            <v>TN</v>
          </cell>
        </row>
        <row r="196">
          <cell r="A196">
            <v>194</v>
          </cell>
          <cell r="B196">
            <v>439458</v>
          </cell>
          <cell r="C196" t="str">
            <v>PB</v>
          </cell>
        </row>
        <row r="197">
          <cell r="A197">
            <v>196</v>
          </cell>
          <cell r="B197">
            <v>435238</v>
          </cell>
          <cell r="C197" t="str">
            <v>MH</v>
          </cell>
        </row>
        <row r="198">
          <cell r="A198">
            <v>197</v>
          </cell>
          <cell r="B198">
            <v>435879</v>
          </cell>
          <cell r="C198" t="str">
            <v>MH</v>
          </cell>
        </row>
        <row r="199">
          <cell r="A199">
            <v>198</v>
          </cell>
          <cell r="B199">
            <v>426976</v>
          </cell>
          <cell r="C199" t="str">
            <v>DL</v>
          </cell>
        </row>
        <row r="200">
          <cell r="A200">
            <v>199</v>
          </cell>
          <cell r="B200">
            <v>433629</v>
          </cell>
          <cell r="C200" t="str">
            <v>TN</v>
          </cell>
        </row>
        <row r="201">
          <cell r="A201">
            <v>200</v>
          </cell>
          <cell r="B201">
            <v>431243</v>
          </cell>
          <cell r="C201" t="str">
            <v>MH</v>
          </cell>
        </row>
        <row r="202">
          <cell r="A202">
            <v>201</v>
          </cell>
          <cell r="B202">
            <v>434092</v>
          </cell>
          <cell r="C202" t="str">
            <v>WB</v>
          </cell>
        </row>
        <row r="203">
          <cell r="A203">
            <v>201</v>
          </cell>
          <cell r="B203">
            <v>434914</v>
          </cell>
          <cell r="C203" t="str">
            <v>GJ</v>
          </cell>
        </row>
        <row r="204">
          <cell r="A204">
            <v>203</v>
          </cell>
          <cell r="B204">
            <v>431831</v>
          </cell>
          <cell r="C204" t="str">
            <v>KA</v>
          </cell>
        </row>
        <row r="205">
          <cell r="A205">
            <v>204</v>
          </cell>
          <cell r="B205">
            <v>437132</v>
          </cell>
          <cell r="C205" t="str">
            <v>GJ</v>
          </cell>
        </row>
        <row r="206">
          <cell r="A206">
            <v>205</v>
          </cell>
          <cell r="B206">
            <v>430963</v>
          </cell>
          <cell r="C206" t="str">
            <v>HR</v>
          </cell>
        </row>
        <row r="207">
          <cell r="A207">
            <v>206</v>
          </cell>
          <cell r="B207">
            <v>430410</v>
          </cell>
          <cell r="C207" t="str">
            <v>UP</v>
          </cell>
        </row>
        <row r="208">
          <cell r="A208">
            <v>207</v>
          </cell>
          <cell r="B208">
            <v>438748</v>
          </cell>
          <cell r="C208" t="str">
            <v>MP</v>
          </cell>
        </row>
        <row r="209">
          <cell r="A209">
            <v>208</v>
          </cell>
          <cell r="B209">
            <v>438464</v>
          </cell>
          <cell r="C209" t="str">
            <v>TS</v>
          </cell>
        </row>
        <row r="210">
          <cell r="A210">
            <v>209</v>
          </cell>
          <cell r="B210">
            <v>432165</v>
          </cell>
          <cell r="C210" t="str">
            <v>HR</v>
          </cell>
        </row>
        <row r="211">
          <cell r="A211">
            <v>209</v>
          </cell>
          <cell r="B211">
            <v>438128</v>
          </cell>
          <cell r="C211" t="str">
            <v>TS</v>
          </cell>
        </row>
        <row r="212">
          <cell r="A212">
            <v>211</v>
          </cell>
          <cell r="B212">
            <v>438453</v>
          </cell>
          <cell r="C212" t="str">
            <v>HR</v>
          </cell>
        </row>
        <row r="213">
          <cell r="A213">
            <v>212</v>
          </cell>
          <cell r="B213">
            <v>431012</v>
          </cell>
          <cell r="C213" t="str">
            <v>GJ</v>
          </cell>
        </row>
        <row r="214">
          <cell r="A214">
            <v>213</v>
          </cell>
          <cell r="B214">
            <v>437153</v>
          </cell>
          <cell r="C214" t="str">
            <v>DL</v>
          </cell>
        </row>
        <row r="215">
          <cell r="A215">
            <v>214</v>
          </cell>
          <cell r="B215">
            <v>436745</v>
          </cell>
          <cell r="C215" t="str">
            <v>UK</v>
          </cell>
        </row>
        <row r="216">
          <cell r="A216">
            <v>215</v>
          </cell>
          <cell r="B216">
            <v>436654</v>
          </cell>
          <cell r="C216" t="str">
            <v>UP</v>
          </cell>
        </row>
        <row r="217">
          <cell r="A217">
            <v>216</v>
          </cell>
          <cell r="B217">
            <v>433310</v>
          </cell>
          <cell r="C217" t="str">
            <v>UP</v>
          </cell>
        </row>
        <row r="218">
          <cell r="A218">
            <v>217</v>
          </cell>
          <cell r="B218">
            <v>437471</v>
          </cell>
          <cell r="C218" t="str">
            <v>UP</v>
          </cell>
        </row>
        <row r="219">
          <cell r="A219">
            <v>218</v>
          </cell>
          <cell r="B219">
            <v>431639</v>
          </cell>
          <cell r="C219" t="str">
            <v>WB</v>
          </cell>
        </row>
        <row r="220">
          <cell r="A220">
            <v>218</v>
          </cell>
          <cell r="B220">
            <v>437040</v>
          </cell>
          <cell r="C220" t="str">
            <v>WB</v>
          </cell>
        </row>
        <row r="221">
          <cell r="A221">
            <v>220</v>
          </cell>
          <cell r="B221">
            <v>435441</v>
          </cell>
          <cell r="C221" t="str">
            <v>UP</v>
          </cell>
        </row>
        <row r="222">
          <cell r="A222">
            <v>221</v>
          </cell>
          <cell r="B222">
            <v>428254</v>
          </cell>
          <cell r="C222" t="str">
            <v>KA</v>
          </cell>
        </row>
        <row r="223">
          <cell r="A223">
            <v>222</v>
          </cell>
          <cell r="B223">
            <v>437441</v>
          </cell>
          <cell r="C223" t="str">
            <v>UP</v>
          </cell>
        </row>
        <row r="224">
          <cell r="A224">
            <v>222</v>
          </cell>
          <cell r="B224">
            <v>438354</v>
          </cell>
          <cell r="C224" t="str">
            <v>UP</v>
          </cell>
        </row>
        <row r="225">
          <cell r="A225">
            <v>222</v>
          </cell>
          <cell r="B225">
            <v>434095</v>
          </cell>
          <cell r="C225" t="str">
            <v>WB</v>
          </cell>
        </row>
        <row r="226">
          <cell r="A226">
            <v>222</v>
          </cell>
          <cell r="B226">
            <v>434097</v>
          </cell>
          <cell r="C226" t="str">
            <v>PB</v>
          </cell>
        </row>
        <row r="227">
          <cell r="A227">
            <v>222</v>
          </cell>
          <cell r="B227">
            <v>434006</v>
          </cell>
          <cell r="C227" t="str">
            <v>TS</v>
          </cell>
        </row>
        <row r="228">
          <cell r="A228">
            <v>227</v>
          </cell>
          <cell r="B228">
            <v>437034</v>
          </cell>
          <cell r="C228" t="str">
            <v>TS</v>
          </cell>
        </row>
        <row r="229">
          <cell r="A229">
            <v>227</v>
          </cell>
          <cell r="B229">
            <v>433550</v>
          </cell>
          <cell r="C229" t="str">
            <v>AP</v>
          </cell>
        </row>
        <row r="230">
          <cell r="A230">
            <v>229</v>
          </cell>
          <cell r="B230">
            <v>433047</v>
          </cell>
          <cell r="C230" t="str">
            <v>DL</v>
          </cell>
        </row>
        <row r="231">
          <cell r="A231">
            <v>230</v>
          </cell>
          <cell r="B231">
            <v>437299</v>
          </cell>
          <cell r="C231" t="str">
            <v>KA</v>
          </cell>
        </row>
        <row r="232">
          <cell r="A232">
            <v>231</v>
          </cell>
          <cell r="B232">
            <v>432539</v>
          </cell>
          <cell r="C232" t="str">
            <v>DL</v>
          </cell>
        </row>
        <row r="233">
          <cell r="A233">
            <v>232</v>
          </cell>
          <cell r="B233">
            <v>436814</v>
          </cell>
          <cell r="C233" t="str">
            <v>TN</v>
          </cell>
        </row>
        <row r="234">
          <cell r="A234">
            <v>233</v>
          </cell>
          <cell r="B234">
            <v>434308</v>
          </cell>
          <cell r="C234" t="str">
            <v>MH</v>
          </cell>
        </row>
        <row r="235">
          <cell r="A235">
            <v>234</v>
          </cell>
          <cell r="B235">
            <v>436057</v>
          </cell>
          <cell r="C235" t="str">
            <v>MH</v>
          </cell>
        </row>
        <row r="236">
          <cell r="A236">
            <v>234</v>
          </cell>
          <cell r="B236">
            <v>436022</v>
          </cell>
          <cell r="C236" t="str">
            <v>HR</v>
          </cell>
        </row>
        <row r="237">
          <cell r="A237">
            <v>236</v>
          </cell>
          <cell r="B237">
            <v>437566</v>
          </cell>
          <cell r="C237" t="str">
            <v>PB</v>
          </cell>
        </row>
        <row r="238">
          <cell r="A238">
            <v>237</v>
          </cell>
          <cell r="B238">
            <v>437337</v>
          </cell>
          <cell r="C238" t="str">
            <v>GJ</v>
          </cell>
        </row>
        <row r="239">
          <cell r="A239">
            <v>238</v>
          </cell>
          <cell r="B239">
            <v>433974</v>
          </cell>
          <cell r="C239" t="str">
            <v>GJ</v>
          </cell>
        </row>
        <row r="240">
          <cell r="A240">
            <v>238</v>
          </cell>
          <cell r="B240">
            <v>436696</v>
          </cell>
          <cell r="C240" t="str">
            <v>GJ</v>
          </cell>
        </row>
        <row r="241">
          <cell r="A241">
            <v>240</v>
          </cell>
          <cell r="B241">
            <v>438630</v>
          </cell>
          <cell r="C241" t="str">
            <v>UP</v>
          </cell>
        </row>
        <row r="242">
          <cell r="A242">
            <v>241</v>
          </cell>
          <cell r="B242">
            <v>433867</v>
          </cell>
          <cell r="C242" t="str">
            <v>TS</v>
          </cell>
        </row>
        <row r="243">
          <cell r="A243">
            <v>242</v>
          </cell>
          <cell r="B243">
            <v>425841</v>
          </cell>
          <cell r="C243" t="str">
            <v>KL</v>
          </cell>
        </row>
        <row r="244">
          <cell r="A244">
            <v>243</v>
          </cell>
          <cell r="B244">
            <v>438528</v>
          </cell>
          <cell r="C244" t="str">
            <v>UP</v>
          </cell>
        </row>
        <row r="245">
          <cell r="A245">
            <v>244</v>
          </cell>
          <cell r="B245">
            <v>434305</v>
          </cell>
          <cell r="C245" t="str">
            <v>UK</v>
          </cell>
        </row>
        <row r="246">
          <cell r="A246">
            <v>245</v>
          </cell>
          <cell r="B246">
            <v>437924</v>
          </cell>
          <cell r="C246" t="str">
            <v>RJ</v>
          </cell>
        </row>
        <row r="247">
          <cell r="A247">
            <v>245</v>
          </cell>
          <cell r="B247">
            <v>432451</v>
          </cell>
          <cell r="C247" t="str">
            <v>RJ</v>
          </cell>
        </row>
        <row r="248">
          <cell r="A248">
            <v>247</v>
          </cell>
          <cell r="B248">
            <v>428262</v>
          </cell>
          <cell r="C248" t="str">
            <v>HR</v>
          </cell>
        </row>
        <row r="249">
          <cell r="A249">
            <v>247</v>
          </cell>
          <cell r="B249">
            <v>424506</v>
          </cell>
          <cell r="C249" t="str">
            <v>KA</v>
          </cell>
        </row>
        <row r="250">
          <cell r="A250">
            <v>247</v>
          </cell>
          <cell r="B250">
            <v>437462</v>
          </cell>
          <cell r="C250" t="str">
            <v>UP</v>
          </cell>
        </row>
        <row r="251">
          <cell r="A251">
            <v>250</v>
          </cell>
          <cell r="B251">
            <v>437861</v>
          </cell>
          <cell r="C251" t="str">
            <v>MH</v>
          </cell>
        </row>
        <row r="252">
          <cell r="A252">
            <v>251</v>
          </cell>
          <cell r="B252">
            <v>432215</v>
          </cell>
          <cell r="C252" t="str">
            <v>RJ</v>
          </cell>
        </row>
        <row r="253">
          <cell r="A253">
            <v>252</v>
          </cell>
          <cell r="B253">
            <v>433275</v>
          </cell>
          <cell r="C253" t="str">
            <v>GJ</v>
          </cell>
        </row>
        <row r="254">
          <cell r="A254">
            <v>253</v>
          </cell>
          <cell r="B254">
            <v>432717</v>
          </cell>
          <cell r="C254" t="str">
            <v>KA</v>
          </cell>
        </row>
        <row r="255">
          <cell r="A255">
            <v>254</v>
          </cell>
          <cell r="B255">
            <v>437415</v>
          </cell>
          <cell r="C255" t="str">
            <v>UP</v>
          </cell>
        </row>
        <row r="256">
          <cell r="A256">
            <v>255</v>
          </cell>
          <cell r="B256">
            <v>431612</v>
          </cell>
          <cell r="C256" t="str">
            <v>TS</v>
          </cell>
        </row>
        <row r="257">
          <cell r="A257">
            <v>255</v>
          </cell>
          <cell r="B257">
            <v>437867</v>
          </cell>
          <cell r="C257" t="str">
            <v>TS</v>
          </cell>
        </row>
        <row r="258">
          <cell r="A258">
            <v>255</v>
          </cell>
          <cell r="B258">
            <v>429474</v>
          </cell>
          <cell r="C258" t="str">
            <v>MP</v>
          </cell>
        </row>
        <row r="259">
          <cell r="A259">
            <v>258</v>
          </cell>
          <cell r="B259">
            <v>437702</v>
          </cell>
          <cell r="C259" t="str">
            <v>UP</v>
          </cell>
        </row>
        <row r="260">
          <cell r="A260">
            <v>258</v>
          </cell>
          <cell r="B260">
            <v>437086</v>
          </cell>
          <cell r="C260" t="str">
            <v>TS</v>
          </cell>
        </row>
        <row r="261">
          <cell r="A261">
            <v>260</v>
          </cell>
          <cell r="B261">
            <v>435944</v>
          </cell>
          <cell r="C261" t="str">
            <v>TS</v>
          </cell>
        </row>
        <row r="262">
          <cell r="A262">
            <v>261</v>
          </cell>
          <cell r="B262">
            <v>428625</v>
          </cell>
          <cell r="C262" t="str">
            <v>MH</v>
          </cell>
        </row>
        <row r="263">
          <cell r="A263">
            <v>262</v>
          </cell>
          <cell r="B263">
            <v>433474</v>
          </cell>
          <cell r="C263" t="str">
            <v>UP</v>
          </cell>
        </row>
        <row r="264">
          <cell r="A264">
            <v>262</v>
          </cell>
          <cell r="B264">
            <v>436431</v>
          </cell>
          <cell r="C264" t="str">
            <v>UP</v>
          </cell>
        </row>
        <row r="265">
          <cell r="A265">
            <v>264</v>
          </cell>
          <cell r="B265">
            <v>438102</v>
          </cell>
          <cell r="C265" t="str">
            <v>WB</v>
          </cell>
        </row>
        <row r="266">
          <cell r="A266">
            <v>265</v>
          </cell>
          <cell r="B266">
            <v>428646</v>
          </cell>
          <cell r="C266" t="str">
            <v>KA</v>
          </cell>
        </row>
        <row r="267">
          <cell r="A267">
            <v>265</v>
          </cell>
          <cell r="B267">
            <v>437925</v>
          </cell>
          <cell r="C267" t="str">
            <v>PB</v>
          </cell>
        </row>
        <row r="268">
          <cell r="A268">
            <v>267</v>
          </cell>
          <cell r="B268">
            <v>434285</v>
          </cell>
          <cell r="C268" t="str">
            <v>CH</v>
          </cell>
        </row>
        <row r="269">
          <cell r="A269">
            <v>268</v>
          </cell>
          <cell r="B269">
            <v>428353</v>
          </cell>
          <cell r="C269" t="str">
            <v>PB</v>
          </cell>
        </row>
        <row r="270">
          <cell r="A270">
            <v>269</v>
          </cell>
          <cell r="B270">
            <v>437737</v>
          </cell>
          <cell r="C270" t="str">
            <v>DL</v>
          </cell>
        </row>
        <row r="271">
          <cell r="A271">
            <v>269</v>
          </cell>
          <cell r="B271">
            <v>438481</v>
          </cell>
          <cell r="C271" t="str">
            <v>TS</v>
          </cell>
        </row>
        <row r="272">
          <cell r="A272">
            <v>271</v>
          </cell>
          <cell r="B272">
            <v>434957</v>
          </cell>
          <cell r="C272" t="str">
            <v>TN</v>
          </cell>
        </row>
        <row r="273">
          <cell r="A273">
            <v>272</v>
          </cell>
          <cell r="B273">
            <v>435709</v>
          </cell>
          <cell r="C273" t="str">
            <v>TN</v>
          </cell>
        </row>
        <row r="274">
          <cell r="A274">
            <v>273</v>
          </cell>
          <cell r="B274">
            <v>430974</v>
          </cell>
          <cell r="C274" t="str">
            <v>OD</v>
          </cell>
        </row>
        <row r="275">
          <cell r="A275">
            <v>274</v>
          </cell>
          <cell r="B275">
            <v>434091</v>
          </cell>
          <cell r="C275" t="str">
            <v>TS</v>
          </cell>
        </row>
        <row r="276">
          <cell r="A276">
            <v>274</v>
          </cell>
          <cell r="B276">
            <v>436505</v>
          </cell>
          <cell r="C276" t="str">
            <v>DL</v>
          </cell>
        </row>
        <row r="277">
          <cell r="A277">
            <v>276</v>
          </cell>
          <cell r="B277">
            <v>431170</v>
          </cell>
          <cell r="C277" t="str">
            <v>MP</v>
          </cell>
        </row>
        <row r="278">
          <cell r="A278">
            <v>276</v>
          </cell>
          <cell r="B278">
            <v>429576</v>
          </cell>
          <cell r="C278" t="str">
            <v>GJ</v>
          </cell>
        </row>
        <row r="279">
          <cell r="A279">
            <v>278</v>
          </cell>
          <cell r="B279">
            <v>433595</v>
          </cell>
          <cell r="C279" t="str">
            <v>GJ</v>
          </cell>
        </row>
        <row r="280">
          <cell r="A280">
            <v>279</v>
          </cell>
          <cell r="B280">
            <v>435402</v>
          </cell>
          <cell r="C280" t="str">
            <v>KA</v>
          </cell>
        </row>
        <row r="281">
          <cell r="A281">
            <v>280</v>
          </cell>
          <cell r="B281">
            <v>431727</v>
          </cell>
          <cell r="C281" t="str">
            <v>MH</v>
          </cell>
        </row>
        <row r="282">
          <cell r="A282">
            <v>281</v>
          </cell>
          <cell r="B282">
            <v>425843</v>
          </cell>
          <cell r="C282" t="str">
            <v>KA</v>
          </cell>
        </row>
        <row r="283">
          <cell r="A283">
            <v>282</v>
          </cell>
          <cell r="B283">
            <v>436428</v>
          </cell>
          <cell r="C283" t="str">
            <v>WB</v>
          </cell>
        </row>
        <row r="284">
          <cell r="A284">
            <v>283</v>
          </cell>
          <cell r="B284">
            <v>438535</v>
          </cell>
          <cell r="C284" t="str">
            <v>DL</v>
          </cell>
        </row>
        <row r="285">
          <cell r="A285">
            <v>283</v>
          </cell>
          <cell r="B285">
            <v>434262</v>
          </cell>
          <cell r="C285" t="str">
            <v>HR</v>
          </cell>
        </row>
        <row r="286">
          <cell r="A286">
            <v>283</v>
          </cell>
          <cell r="B286">
            <v>432970</v>
          </cell>
          <cell r="C286" t="str">
            <v>MH</v>
          </cell>
        </row>
        <row r="287">
          <cell r="A287">
            <v>286</v>
          </cell>
          <cell r="B287">
            <v>430753</v>
          </cell>
          <cell r="C287" t="str">
            <v>KL</v>
          </cell>
        </row>
        <row r="288">
          <cell r="A288">
            <v>287</v>
          </cell>
          <cell r="B288">
            <v>432337</v>
          </cell>
          <cell r="C288" t="str">
            <v>TS</v>
          </cell>
        </row>
        <row r="289">
          <cell r="A289">
            <v>287</v>
          </cell>
          <cell r="B289">
            <v>433062</v>
          </cell>
          <cell r="C289" t="str">
            <v>HR</v>
          </cell>
        </row>
        <row r="290">
          <cell r="A290">
            <v>287</v>
          </cell>
          <cell r="B290">
            <v>437886</v>
          </cell>
          <cell r="C290" t="str">
            <v>HR</v>
          </cell>
        </row>
        <row r="291">
          <cell r="A291">
            <v>287</v>
          </cell>
          <cell r="B291">
            <v>437455</v>
          </cell>
          <cell r="C291" t="str">
            <v>UP</v>
          </cell>
        </row>
        <row r="292">
          <cell r="A292">
            <v>291</v>
          </cell>
          <cell r="B292">
            <v>436897</v>
          </cell>
          <cell r="C292" t="str">
            <v>TS</v>
          </cell>
        </row>
        <row r="293">
          <cell r="A293">
            <v>292</v>
          </cell>
          <cell r="B293">
            <v>430627</v>
          </cell>
          <cell r="C293" t="str">
            <v>TS</v>
          </cell>
        </row>
        <row r="294">
          <cell r="A294">
            <v>292</v>
          </cell>
          <cell r="B294">
            <v>436704</v>
          </cell>
          <cell r="C294" t="str">
            <v>MH</v>
          </cell>
        </row>
        <row r="295">
          <cell r="A295">
            <v>292</v>
          </cell>
          <cell r="B295">
            <v>439126</v>
          </cell>
          <cell r="C295" t="str">
            <v>UP</v>
          </cell>
        </row>
        <row r="296">
          <cell r="A296">
            <v>292</v>
          </cell>
          <cell r="B296">
            <v>429108</v>
          </cell>
          <cell r="C296" t="str">
            <v>DL</v>
          </cell>
        </row>
        <row r="297">
          <cell r="A297">
            <v>296</v>
          </cell>
          <cell r="B297">
            <v>436386</v>
          </cell>
          <cell r="C297" t="str">
            <v>GJ</v>
          </cell>
        </row>
        <row r="298">
          <cell r="A298">
            <v>297</v>
          </cell>
          <cell r="B298">
            <v>430381</v>
          </cell>
          <cell r="C298" t="str">
            <v>RJ</v>
          </cell>
        </row>
        <row r="299">
          <cell r="A299">
            <v>297</v>
          </cell>
          <cell r="B299">
            <v>437623</v>
          </cell>
          <cell r="C299" t="str">
            <v>UP</v>
          </cell>
        </row>
        <row r="300">
          <cell r="A300">
            <v>299</v>
          </cell>
          <cell r="B300">
            <v>434820</v>
          </cell>
          <cell r="C300" t="str">
            <v>HR</v>
          </cell>
        </row>
        <row r="301">
          <cell r="A301">
            <v>300</v>
          </cell>
          <cell r="B301">
            <v>438455</v>
          </cell>
          <cell r="C301" t="str">
            <v>RJ</v>
          </cell>
        </row>
        <row r="302">
          <cell r="A302">
            <v>300</v>
          </cell>
          <cell r="B302">
            <v>437112</v>
          </cell>
          <cell r="C302" t="str">
            <v>CH</v>
          </cell>
        </row>
        <row r="303">
          <cell r="A303">
            <v>302</v>
          </cell>
          <cell r="B303">
            <v>427081</v>
          </cell>
          <cell r="C303" t="str">
            <v>MP</v>
          </cell>
        </row>
        <row r="304">
          <cell r="A304">
            <v>303</v>
          </cell>
          <cell r="B304">
            <v>439222</v>
          </cell>
          <cell r="C304" t="str">
            <v>UP</v>
          </cell>
        </row>
        <row r="305">
          <cell r="A305">
            <v>304</v>
          </cell>
          <cell r="B305">
            <v>436760</v>
          </cell>
          <cell r="C305" t="str">
            <v>DL</v>
          </cell>
        </row>
        <row r="306">
          <cell r="A306">
            <v>304</v>
          </cell>
          <cell r="B306">
            <v>435909</v>
          </cell>
          <cell r="C306" t="str">
            <v>OD</v>
          </cell>
        </row>
        <row r="307">
          <cell r="A307">
            <v>306</v>
          </cell>
          <cell r="B307">
            <v>437419</v>
          </cell>
          <cell r="C307" t="str">
            <v>DL</v>
          </cell>
        </row>
        <row r="308">
          <cell r="A308">
            <v>307</v>
          </cell>
          <cell r="B308">
            <v>436282</v>
          </cell>
          <cell r="C308" t="str">
            <v>UP</v>
          </cell>
        </row>
        <row r="309">
          <cell r="A309">
            <v>308</v>
          </cell>
          <cell r="B309">
            <v>433234</v>
          </cell>
          <cell r="C309" t="str">
            <v>TN</v>
          </cell>
        </row>
        <row r="310">
          <cell r="A310">
            <v>308</v>
          </cell>
          <cell r="B310">
            <v>437518</v>
          </cell>
          <cell r="C310" t="str">
            <v>HR</v>
          </cell>
        </row>
        <row r="311">
          <cell r="A311">
            <v>310</v>
          </cell>
          <cell r="B311">
            <v>434864</v>
          </cell>
          <cell r="C311" t="str">
            <v>MP</v>
          </cell>
        </row>
        <row r="312">
          <cell r="A312">
            <v>310</v>
          </cell>
          <cell r="B312">
            <v>437667</v>
          </cell>
          <cell r="C312" t="str">
            <v>TN</v>
          </cell>
        </row>
        <row r="313">
          <cell r="A313">
            <v>310</v>
          </cell>
          <cell r="B313">
            <v>433806</v>
          </cell>
          <cell r="C313" t="str">
            <v>GJ</v>
          </cell>
        </row>
        <row r="314">
          <cell r="A314">
            <v>313</v>
          </cell>
          <cell r="B314">
            <v>431032</v>
          </cell>
          <cell r="C314" t="str">
            <v>HR</v>
          </cell>
        </row>
        <row r="315">
          <cell r="A315">
            <v>313</v>
          </cell>
          <cell r="B315">
            <v>437866</v>
          </cell>
          <cell r="C315" t="str">
            <v>TS</v>
          </cell>
        </row>
        <row r="316">
          <cell r="A316">
            <v>313</v>
          </cell>
          <cell r="B316">
            <v>428512</v>
          </cell>
          <cell r="C316" t="str">
            <v>TN</v>
          </cell>
        </row>
        <row r="317">
          <cell r="A317">
            <v>316</v>
          </cell>
          <cell r="B317">
            <v>426975</v>
          </cell>
          <cell r="C317" t="str">
            <v>DL</v>
          </cell>
        </row>
        <row r="318">
          <cell r="A318">
            <v>316</v>
          </cell>
          <cell r="B318">
            <v>429582</v>
          </cell>
          <cell r="C318" t="str">
            <v>DL</v>
          </cell>
        </row>
        <row r="319">
          <cell r="A319">
            <v>316</v>
          </cell>
          <cell r="B319">
            <v>438513</v>
          </cell>
          <cell r="C319" t="str">
            <v>UP</v>
          </cell>
        </row>
        <row r="320">
          <cell r="A320">
            <v>316</v>
          </cell>
          <cell r="B320">
            <v>435057</v>
          </cell>
          <cell r="C320" t="str">
            <v>RJ</v>
          </cell>
        </row>
        <row r="321">
          <cell r="A321">
            <v>320</v>
          </cell>
          <cell r="B321">
            <v>429049</v>
          </cell>
          <cell r="C321" t="str">
            <v>AS</v>
          </cell>
        </row>
        <row r="322">
          <cell r="A322">
            <v>321</v>
          </cell>
          <cell r="B322">
            <v>430396</v>
          </cell>
          <cell r="C322" t="str">
            <v>KA</v>
          </cell>
        </row>
        <row r="323">
          <cell r="A323">
            <v>322</v>
          </cell>
          <cell r="B323">
            <v>437558</v>
          </cell>
          <cell r="C323" t="str">
            <v>UP</v>
          </cell>
        </row>
        <row r="324">
          <cell r="A324">
            <v>322</v>
          </cell>
          <cell r="B324">
            <v>438316</v>
          </cell>
          <cell r="C324" t="str">
            <v>PB</v>
          </cell>
        </row>
        <row r="325">
          <cell r="A325">
            <v>324</v>
          </cell>
          <cell r="B325">
            <v>438519</v>
          </cell>
          <cell r="C325" t="str">
            <v>HR</v>
          </cell>
        </row>
        <row r="326">
          <cell r="A326">
            <v>325</v>
          </cell>
          <cell r="B326">
            <v>438707</v>
          </cell>
          <cell r="C326" t="str">
            <v>UP</v>
          </cell>
        </row>
        <row r="327">
          <cell r="A327">
            <v>326</v>
          </cell>
          <cell r="B327">
            <v>430236</v>
          </cell>
          <cell r="C327" t="str">
            <v>GJ</v>
          </cell>
        </row>
        <row r="328">
          <cell r="A328">
            <v>326</v>
          </cell>
          <cell r="B328">
            <v>433004</v>
          </cell>
          <cell r="C328" t="str">
            <v>KL</v>
          </cell>
        </row>
        <row r="329">
          <cell r="A329">
            <v>326</v>
          </cell>
          <cell r="B329">
            <v>433006</v>
          </cell>
          <cell r="C329" t="str">
            <v>WB</v>
          </cell>
        </row>
        <row r="330">
          <cell r="A330">
            <v>329</v>
          </cell>
          <cell r="B330">
            <v>430134</v>
          </cell>
          <cell r="C330" t="str">
            <v>CG</v>
          </cell>
        </row>
        <row r="331">
          <cell r="A331">
            <v>330</v>
          </cell>
          <cell r="B331">
            <v>430054</v>
          </cell>
          <cell r="C331" t="str">
            <v>TN</v>
          </cell>
        </row>
        <row r="332">
          <cell r="A332">
            <v>330</v>
          </cell>
          <cell r="B332">
            <v>439513</v>
          </cell>
          <cell r="C332" t="str">
            <v>HR</v>
          </cell>
        </row>
        <row r="333">
          <cell r="A333">
            <v>332</v>
          </cell>
          <cell r="B333">
            <v>433931</v>
          </cell>
          <cell r="C333" t="str">
            <v>TS</v>
          </cell>
        </row>
        <row r="334">
          <cell r="A334">
            <v>332</v>
          </cell>
          <cell r="B334">
            <v>437724</v>
          </cell>
          <cell r="C334" t="str">
            <v>DL</v>
          </cell>
        </row>
        <row r="335">
          <cell r="A335">
            <v>334</v>
          </cell>
          <cell r="B335">
            <v>438838</v>
          </cell>
          <cell r="C335" t="str">
            <v>HR</v>
          </cell>
        </row>
        <row r="336">
          <cell r="A336">
            <v>334</v>
          </cell>
          <cell r="B336">
            <v>432177</v>
          </cell>
          <cell r="C336" t="str">
            <v>KA</v>
          </cell>
        </row>
        <row r="337">
          <cell r="A337">
            <v>334</v>
          </cell>
          <cell r="B337">
            <v>426507</v>
          </cell>
          <cell r="C337" t="str">
            <v>UP</v>
          </cell>
        </row>
        <row r="338">
          <cell r="A338">
            <v>337</v>
          </cell>
          <cell r="B338">
            <v>438395</v>
          </cell>
          <cell r="C338" t="str">
            <v>AS</v>
          </cell>
        </row>
        <row r="339">
          <cell r="A339">
            <v>338</v>
          </cell>
          <cell r="B339">
            <v>439557</v>
          </cell>
          <cell r="C339" t="str">
            <v>AP</v>
          </cell>
        </row>
        <row r="340">
          <cell r="A340">
            <v>338</v>
          </cell>
          <cell r="B340">
            <v>438149</v>
          </cell>
          <cell r="C340" t="str">
            <v>UP</v>
          </cell>
        </row>
        <row r="341">
          <cell r="A341">
            <v>340</v>
          </cell>
          <cell r="B341">
            <v>436766</v>
          </cell>
          <cell r="C341" t="str">
            <v>RJ</v>
          </cell>
        </row>
        <row r="342">
          <cell r="A342">
            <v>340</v>
          </cell>
          <cell r="B342">
            <v>430989</v>
          </cell>
          <cell r="C342" t="str">
            <v>KA</v>
          </cell>
        </row>
        <row r="343">
          <cell r="A343">
            <v>342</v>
          </cell>
          <cell r="B343">
            <v>436762</v>
          </cell>
          <cell r="C343" t="str">
            <v>MH</v>
          </cell>
        </row>
        <row r="344">
          <cell r="A344">
            <v>342</v>
          </cell>
          <cell r="B344">
            <v>439322</v>
          </cell>
          <cell r="C344" t="str">
            <v>UP</v>
          </cell>
        </row>
        <row r="345">
          <cell r="A345">
            <v>344</v>
          </cell>
          <cell r="B345">
            <v>431268</v>
          </cell>
          <cell r="C345" t="str">
            <v>TS</v>
          </cell>
        </row>
        <row r="346">
          <cell r="A346">
            <v>344</v>
          </cell>
          <cell r="B346">
            <v>438279</v>
          </cell>
          <cell r="C346" t="str">
            <v>TN</v>
          </cell>
        </row>
        <row r="347">
          <cell r="A347">
            <v>344</v>
          </cell>
          <cell r="B347">
            <v>438445</v>
          </cell>
          <cell r="C347" t="str">
            <v>MH</v>
          </cell>
        </row>
        <row r="348">
          <cell r="A348">
            <v>347</v>
          </cell>
          <cell r="B348">
            <v>436436</v>
          </cell>
          <cell r="C348" t="str">
            <v>TN</v>
          </cell>
        </row>
        <row r="349">
          <cell r="A349">
            <v>348</v>
          </cell>
          <cell r="B349">
            <v>432648</v>
          </cell>
          <cell r="C349" t="str">
            <v>RJ</v>
          </cell>
        </row>
        <row r="350">
          <cell r="A350">
            <v>349</v>
          </cell>
          <cell r="B350">
            <v>433303</v>
          </cell>
          <cell r="C350" t="str">
            <v>AP</v>
          </cell>
        </row>
        <row r="351">
          <cell r="A351">
            <v>350</v>
          </cell>
          <cell r="B351">
            <v>437865</v>
          </cell>
          <cell r="C351" t="str">
            <v>MH</v>
          </cell>
        </row>
        <row r="352">
          <cell r="A352">
            <v>350</v>
          </cell>
          <cell r="B352">
            <v>433564</v>
          </cell>
          <cell r="C352" t="str">
            <v>GJ</v>
          </cell>
        </row>
        <row r="353">
          <cell r="A353">
            <v>352</v>
          </cell>
          <cell r="B353">
            <v>434192</v>
          </cell>
          <cell r="C353" t="str">
            <v>UP</v>
          </cell>
        </row>
        <row r="354">
          <cell r="A354">
            <v>352</v>
          </cell>
          <cell r="B354">
            <v>435934</v>
          </cell>
          <cell r="C354" t="str">
            <v>CH</v>
          </cell>
        </row>
        <row r="355">
          <cell r="A355">
            <v>354</v>
          </cell>
          <cell r="B355">
            <v>432808</v>
          </cell>
          <cell r="C355" t="str">
            <v>MH</v>
          </cell>
        </row>
        <row r="356">
          <cell r="A356">
            <v>355</v>
          </cell>
          <cell r="B356">
            <v>429145</v>
          </cell>
          <cell r="C356" t="str">
            <v>UP</v>
          </cell>
        </row>
        <row r="357">
          <cell r="A357">
            <v>355</v>
          </cell>
          <cell r="B357">
            <v>437321</v>
          </cell>
          <cell r="C357" t="str">
            <v>MP</v>
          </cell>
        </row>
        <row r="358">
          <cell r="A358">
            <v>357</v>
          </cell>
          <cell r="B358">
            <v>437270</v>
          </cell>
          <cell r="C358" t="str">
            <v>MH</v>
          </cell>
        </row>
        <row r="359">
          <cell r="A359">
            <v>357</v>
          </cell>
          <cell r="B359">
            <v>432806</v>
          </cell>
          <cell r="C359" t="str">
            <v>MH</v>
          </cell>
        </row>
        <row r="360">
          <cell r="A360">
            <v>359</v>
          </cell>
          <cell r="B360">
            <v>440206</v>
          </cell>
          <cell r="C360" t="str">
            <v>PB</v>
          </cell>
        </row>
        <row r="361">
          <cell r="A361">
            <v>360</v>
          </cell>
          <cell r="B361">
            <v>435222</v>
          </cell>
          <cell r="C361" t="str">
            <v>GJ</v>
          </cell>
        </row>
        <row r="362">
          <cell r="A362">
            <v>360</v>
          </cell>
          <cell r="B362">
            <v>429738</v>
          </cell>
          <cell r="C362" t="str">
            <v>PB</v>
          </cell>
        </row>
        <row r="363">
          <cell r="A363">
            <v>362</v>
          </cell>
          <cell r="B363">
            <v>429683</v>
          </cell>
          <cell r="C363" t="str">
            <v>WB</v>
          </cell>
        </row>
        <row r="364">
          <cell r="A364">
            <v>363</v>
          </cell>
          <cell r="B364">
            <v>438058</v>
          </cell>
          <cell r="C364" t="str">
            <v>UP</v>
          </cell>
        </row>
        <row r="365">
          <cell r="A365">
            <v>363</v>
          </cell>
          <cell r="B365">
            <v>431854</v>
          </cell>
          <cell r="C365" t="str">
            <v>UK</v>
          </cell>
        </row>
        <row r="366">
          <cell r="A366">
            <v>363</v>
          </cell>
          <cell r="B366">
            <v>428118</v>
          </cell>
          <cell r="C366" t="str">
            <v>PB</v>
          </cell>
        </row>
        <row r="367">
          <cell r="A367">
            <v>363</v>
          </cell>
          <cell r="B367">
            <v>438069</v>
          </cell>
          <cell r="C367" t="str">
            <v>DL</v>
          </cell>
        </row>
        <row r="368">
          <cell r="A368">
            <v>367</v>
          </cell>
          <cell r="B368">
            <v>430876</v>
          </cell>
          <cell r="C368" t="str">
            <v>BR</v>
          </cell>
        </row>
        <row r="369">
          <cell r="A369">
            <v>367</v>
          </cell>
          <cell r="B369">
            <v>437748</v>
          </cell>
          <cell r="C369" t="str">
            <v>GJ</v>
          </cell>
        </row>
        <row r="370">
          <cell r="A370">
            <v>369</v>
          </cell>
          <cell r="B370">
            <v>437673</v>
          </cell>
          <cell r="C370" t="str">
            <v>DL</v>
          </cell>
        </row>
        <row r="371">
          <cell r="A371">
            <v>369</v>
          </cell>
          <cell r="B371">
            <v>437569</v>
          </cell>
          <cell r="C371" t="str">
            <v>TS</v>
          </cell>
        </row>
        <row r="372">
          <cell r="A372">
            <v>369</v>
          </cell>
          <cell r="B372">
            <v>435800</v>
          </cell>
          <cell r="C372" t="str">
            <v>KA</v>
          </cell>
        </row>
        <row r="373">
          <cell r="A373">
            <v>372</v>
          </cell>
          <cell r="B373">
            <v>438105</v>
          </cell>
          <cell r="C373" t="str">
            <v>UP</v>
          </cell>
        </row>
        <row r="374">
          <cell r="A374">
            <v>372</v>
          </cell>
          <cell r="B374">
            <v>435647</v>
          </cell>
          <cell r="C374" t="str">
            <v>DL</v>
          </cell>
        </row>
        <row r="375">
          <cell r="A375">
            <v>372</v>
          </cell>
          <cell r="B375">
            <v>437302</v>
          </cell>
          <cell r="C375" t="str">
            <v>KA</v>
          </cell>
        </row>
        <row r="376">
          <cell r="A376">
            <v>372</v>
          </cell>
          <cell r="B376">
            <v>425633</v>
          </cell>
          <cell r="C376" t="str">
            <v>KA</v>
          </cell>
        </row>
        <row r="377">
          <cell r="A377">
            <v>376</v>
          </cell>
          <cell r="B377">
            <v>437763</v>
          </cell>
          <cell r="C377" t="str">
            <v>MH</v>
          </cell>
        </row>
        <row r="378">
          <cell r="A378">
            <v>377</v>
          </cell>
          <cell r="B378">
            <v>437521</v>
          </cell>
          <cell r="C378" t="str">
            <v>HR</v>
          </cell>
        </row>
        <row r="379">
          <cell r="A379">
            <v>377</v>
          </cell>
          <cell r="B379">
            <v>426534</v>
          </cell>
          <cell r="C379" t="str">
            <v>GJ</v>
          </cell>
        </row>
        <row r="380">
          <cell r="A380">
            <v>377</v>
          </cell>
          <cell r="B380">
            <v>431786</v>
          </cell>
          <cell r="C380" t="str">
            <v>GJ</v>
          </cell>
        </row>
        <row r="381">
          <cell r="A381">
            <v>377</v>
          </cell>
          <cell r="B381">
            <v>432735</v>
          </cell>
          <cell r="C381" t="str">
            <v>RJ</v>
          </cell>
        </row>
        <row r="382">
          <cell r="A382">
            <v>381</v>
          </cell>
          <cell r="B382">
            <v>429537</v>
          </cell>
          <cell r="C382" t="str">
            <v>GJ</v>
          </cell>
        </row>
        <row r="383">
          <cell r="A383">
            <v>381</v>
          </cell>
          <cell r="B383">
            <v>436996</v>
          </cell>
          <cell r="C383" t="str">
            <v>MP</v>
          </cell>
        </row>
        <row r="384">
          <cell r="A384">
            <v>381</v>
          </cell>
          <cell r="B384">
            <v>428619</v>
          </cell>
          <cell r="C384" t="str">
            <v>OD</v>
          </cell>
        </row>
        <row r="385">
          <cell r="A385">
            <v>384</v>
          </cell>
          <cell r="B385">
            <v>437200</v>
          </cell>
          <cell r="C385" t="str">
            <v>HR</v>
          </cell>
        </row>
        <row r="386">
          <cell r="A386">
            <v>384</v>
          </cell>
          <cell r="B386">
            <v>436427</v>
          </cell>
          <cell r="C386" t="str">
            <v>GJ</v>
          </cell>
        </row>
        <row r="387">
          <cell r="A387">
            <v>386</v>
          </cell>
          <cell r="B387">
            <v>435123</v>
          </cell>
          <cell r="C387" t="str">
            <v>TS</v>
          </cell>
        </row>
        <row r="388">
          <cell r="A388">
            <v>386</v>
          </cell>
          <cell r="B388">
            <v>438284</v>
          </cell>
          <cell r="C388" t="str">
            <v>HR</v>
          </cell>
        </row>
        <row r="389">
          <cell r="A389">
            <v>386</v>
          </cell>
          <cell r="B389">
            <v>435317</v>
          </cell>
          <cell r="C389" t="str">
            <v>RJ</v>
          </cell>
        </row>
        <row r="390">
          <cell r="A390">
            <v>386</v>
          </cell>
          <cell r="B390">
            <v>439380</v>
          </cell>
          <cell r="C390" t="str">
            <v>UP</v>
          </cell>
        </row>
        <row r="391">
          <cell r="A391">
            <v>390</v>
          </cell>
          <cell r="B391">
            <v>429495</v>
          </cell>
          <cell r="C391" t="str">
            <v>TN</v>
          </cell>
        </row>
        <row r="392">
          <cell r="A392">
            <v>391</v>
          </cell>
          <cell r="B392">
            <v>439576</v>
          </cell>
          <cell r="C392" t="str">
            <v>HR</v>
          </cell>
        </row>
        <row r="393">
          <cell r="A393">
            <v>391</v>
          </cell>
          <cell r="B393">
            <v>433091</v>
          </cell>
          <cell r="C393" t="str">
            <v>MH</v>
          </cell>
        </row>
        <row r="394">
          <cell r="A394">
            <v>393</v>
          </cell>
          <cell r="B394">
            <v>430754</v>
          </cell>
          <cell r="C394" t="str">
            <v>KL</v>
          </cell>
        </row>
        <row r="395">
          <cell r="A395">
            <v>393</v>
          </cell>
          <cell r="B395">
            <v>433245</v>
          </cell>
          <cell r="C395" t="str">
            <v>KA</v>
          </cell>
        </row>
        <row r="396">
          <cell r="A396">
            <v>395</v>
          </cell>
          <cell r="B396">
            <v>436461</v>
          </cell>
          <cell r="C396" t="str">
            <v>TS</v>
          </cell>
        </row>
        <row r="397">
          <cell r="A397">
            <v>396</v>
          </cell>
          <cell r="B397">
            <v>437768</v>
          </cell>
          <cell r="C397" t="str">
            <v>GJ</v>
          </cell>
        </row>
        <row r="398">
          <cell r="A398">
            <v>397</v>
          </cell>
          <cell r="B398">
            <v>432382</v>
          </cell>
          <cell r="C398" t="str">
            <v>DL</v>
          </cell>
        </row>
        <row r="399">
          <cell r="A399">
            <v>397</v>
          </cell>
          <cell r="B399">
            <v>431598</v>
          </cell>
          <cell r="C399" t="str">
            <v>AS</v>
          </cell>
        </row>
        <row r="400">
          <cell r="A400">
            <v>397</v>
          </cell>
          <cell r="B400">
            <v>439970</v>
          </cell>
          <cell r="C400" t="str">
            <v>PB</v>
          </cell>
        </row>
        <row r="401">
          <cell r="A401">
            <v>397</v>
          </cell>
          <cell r="B401">
            <v>437831</v>
          </cell>
          <cell r="C401" t="str">
            <v>KA</v>
          </cell>
        </row>
        <row r="402">
          <cell r="A402">
            <v>397</v>
          </cell>
          <cell r="B402">
            <v>428727</v>
          </cell>
          <cell r="C402" t="str">
            <v>OD</v>
          </cell>
        </row>
        <row r="403">
          <cell r="A403">
            <v>402</v>
          </cell>
          <cell r="B403">
            <v>427905</v>
          </cell>
          <cell r="C403" t="str">
            <v>HR</v>
          </cell>
        </row>
        <row r="404">
          <cell r="A404">
            <v>402</v>
          </cell>
          <cell r="B404">
            <v>438378</v>
          </cell>
          <cell r="C404" t="str">
            <v>UK</v>
          </cell>
        </row>
        <row r="405">
          <cell r="A405">
            <v>402</v>
          </cell>
          <cell r="B405">
            <v>439419</v>
          </cell>
          <cell r="C405" t="str">
            <v>WB</v>
          </cell>
        </row>
        <row r="406">
          <cell r="A406">
            <v>402</v>
          </cell>
          <cell r="B406">
            <v>437442</v>
          </cell>
          <cell r="C406" t="str">
            <v>CH</v>
          </cell>
        </row>
        <row r="407">
          <cell r="A407">
            <v>406</v>
          </cell>
          <cell r="B407">
            <v>435792</v>
          </cell>
          <cell r="C407" t="str">
            <v>UK</v>
          </cell>
        </row>
        <row r="408">
          <cell r="A408">
            <v>406</v>
          </cell>
          <cell r="B408">
            <v>439665</v>
          </cell>
          <cell r="C408" t="str">
            <v>HR</v>
          </cell>
        </row>
        <row r="409">
          <cell r="A409">
            <v>406</v>
          </cell>
          <cell r="B409">
            <v>433990</v>
          </cell>
          <cell r="C409" t="str">
            <v>TS</v>
          </cell>
        </row>
        <row r="410">
          <cell r="A410">
            <v>406</v>
          </cell>
          <cell r="B410">
            <v>436806</v>
          </cell>
          <cell r="C410" t="str">
            <v>MH</v>
          </cell>
        </row>
        <row r="411">
          <cell r="A411">
            <v>410</v>
          </cell>
          <cell r="B411">
            <v>437794</v>
          </cell>
          <cell r="C411" t="str">
            <v>UP</v>
          </cell>
        </row>
        <row r="412">
          <cell r="A412">
            <v>410</v>
          </cell>
          <cell r="B412">
            <v>437225</v>
          </cell>
          <cell r="C412" t="str">
            <v>UK</v>
          </cell>
        </row>
        <row r="413">
          <cell r="A413">
            <v>410</v>
          </cell>
          <cell r="B413">
            <v>434218</v>
          </cell>
          <cell r="C413" t="str">
            <v>WB</v>
          </cell>
        </row>
        <row r="414">
          <cell r="A414">
            <v>410</v>
          </cell>
          <cell r="B414">
            <v>439437</v>
          </cell>
          <cell r="C414" t="str">
            <v>WB</v>
          </cell>
        </row>
        <row r="415">
          <cell r="A415">
            <v>414</v>
          </cell>
          <cell r="B415">
            <v>434423</v>
          </cell>
          <cell r="C415" t="str">
            <v>MH</v>
          </cell>
        </row>
        <row r="416">
          <cell r="A416">
            <v>414</v>
          </cell>
          <cell r="B416">
            <v>439345</v>
          </cell>
          <cell r="C416" t="str">
            <v>KL</v>
          </cell>
        </row>
        <row r="417">
          <cell r="A417">
            <v>414</v>
          </cell>
          <cell r="B417">
            <v>433669</v>
          </cell>
          <cell r="C417" t="str">
            <v>TN</v>
          </cell>
        </row>
        <row r="418">
          <cell r="A418">
            <v>414</v>
          </cell>
          <cell r="B418">
            <v>430225</v>
          </cell>
          <cell r="C418" t="str">
            <v>GJ</v>
          </cell>
        </row>
        <row r="419">
          <cell r="A419">
            <v>418</v>
          </cell>
          <cell r="B419">
            <v>437781</v>
          </cell>
          <cell r="C419" t="str">
            <v>UP</v>
          </cell>
        </row>
        <row r="420">
          <cell r="A420">
            <v>418</v>
          </cell>
          <cell r="B420">
            <v>432990</v>
          </cell>
          <cell r="C420" t="str">
            <v>GJ</v>
          </cell>
        </row>
        <row r="421">
          <cell r="A421">
            <v>420</v>
          </cell>
          <cell r="B421">
            <v>439089</v>
          </cell>
          <cell r="C421" t="str">
            <v>PB</v>
          </cell>
        </row>
        <row r="422">
          <cell r="A422">
            <v>420</v>
          </cell>
          <cell r="B422">
            <v>435273</v>
          </cell>
          <cell r="C422" t="str">
            <v>PB</v>
          </cell>
        </row>
        <row r="423">
          <cell r="A423">
            <v>420</v>
          </cell>
          <cell r="B423">
            <v>439447</v>
          </cell>
          <cell r="C423" t="str">
            <v>PB</v>
          </cell>
        </row>
        <row r="424">
          <cell r="A424">
            <v>420</v>
          </cell>
          <cell r="B424">
            <v>437612</v>
          </cell>
          <cell r="C424" t="str">
            <v>MH</v>
          </cell>
        </row>
        <row r="425">
          <cell r="A425">
            <v>424</v>
          </cell>
          <cell r="B425">
            <v>433922</v>
          </cell>
          <cell r="C425" t="str">
            <v>DL</v>
          </cell>
        </row>
        <row r="426">
          <cell r="A426">
            <v>424</v>
          </cell>
          <cell r="B426">
            <v>431761</v>
          </cell>
          <cell r="C426" t="str">
            <v>UP</v>
          </cell>
        </row>
        <row r="427">
          <cell r="A427">
            <v>426</v>
          </cell>
          <cell r="B427">
            <v>435889</v>
          </cell>
          <cell r="C427" t="str">
            <v>TS</v>
          </cell>
        </row>
        <row r="428">
          <cell r="A428">
            <v>426</v>
          </cell>
          <cell r="B428">
            <v>435286</v>
          </cell>
          <cell r="C428" t="str">
            <v>UP</v>
          </cell>
        </row>
        <row r="429">
          <cell r="A429">
            <v>426</v>
          </cell>
          <cell r="B429">
            <v>437482</v>
          </cell>
          <cell r="C429" t="str">
            <v>UP</v>
          </cell>
        </row>
        <row r="430">
          <cell r="A430">
            <v>426</v>
          </cell>
          <cell r="B430">
            <v>431857</v>
          </cell>
          <cell r="C430" t="str">
            <v>WB</v>
          </cell>
        </row>
        <row r="431">
          <cell r="A431">
            <v>430</v>
          </cell>
          <cell r="B431">
            <v>438038</v>
          </cell>
          <cell r="C431" t="str">
            <v>WB</v>
          </cell>
        </row>
        <row r="432">
          <cell r="A432">
            <v>431</v>
          </cell>
          <cell r="B432">
            <v>435729</v>
          </cell>
          <cell r="C432" t="str">
            <v>HR</v>
          </cell>
        </row>
        <row r="433">
          <cell r="A433">
            <v>431</v>
          </cell>
          <cell r="B433">
            <v>435233</v>
          </cell>
          <cell r="C433" t="str">
            <v>WB</v>
          </cell>
        </row>
        <row r="434">
          <cell r="A434">
            <v>431</v>
          </cell>
          <cell r="B434">
            <v>439598</v>
          </cell>
          <cell r="C434" t="str">
            <v>HR</v>
          </cell>
        </row>
        <row r="435">
          <cell r="A435">
            <v>434</v>
          </cell>
          <cell r="B435">
            <v>437578</v>
          </cell>
          <cell r="C435" t="str">
            <v>HR</v>
          </cell>
        </row>
        <row r="436">
          <cell r="A436">
            <v>435</v>
          </cell>
          <cell r="B436">
            <v>432071</v>
          </cell>
          <cell r="C436" t="str">
            <v>HR</v>
          </cell>
        </row>
        <row r="437">
          <cell r="A437">
            <v>435</v>
          </cell>
          <cell r="B437">
            <v>426351</v>
          </cell>
          <cell r="C437" t="str">
            <v>JK</v>
          </cell>
        </row>
        <row r="438">
          <cell r="A438">
            <v>435</v>
          </cell>
          <cell r="B438">
            <v>434062</v>
          </cell>
          <cell r="C438" t="str">
            <v>TN</v>
          </cell>
        </row>
        <row r="439">
          <cell r="A439">
            <v>438</v>
          </cell>
          <cell r="B439">
            <v>435897</v>
          </cell>
          <cell r="C439" t="str">
            <v>AS</v>
          </cell>
        </row>
        <row r="440">
          <cell r="A440">
            <v>438</v>
          </cell>
          <cell r="B440">
            <v>435752</v>
          </cell>
          <cell r="C440" t="str">
            <v>PB</v>
          </cell>
        </row>
        <row r="441">
          <cell r="A441">
            <v>440</v>
          </cell>
          <cell r="B441">
            <v>433976</v>
          </cell>
          <cell r="C441" t="str">
            <v>KA</v>
          </cell>
        </row>
        <row r="442">
          <cell r="A442">
            <v>440</v>
          </cell>
          <cell r="B442">
            <v>436520</v>
          </cell>
          <cell r="C442" t="str">
            <v>MH</v>
          </cell>
        </row>
        <row r="443">
          <cell r="A443">
            <v>442</v>
          </cell>
          <cell r="B443">
            <v>437950</v>
          </cell>
          <cell r="C443" t="str">
            <v>UP</v>
          </cell>
        </row>
        <row r="444">
          <cell r="A444">
            <v>442</v>
          </cell>
          <cell r="B444">
            <v>437407</v>
          </cell>
          <cell r="C444" t="str">
            <v>DL</v>
          </cell>
        </row>
        <row r="445">
          <cell r="A445">
            <v>442</v>
          </cell>
          <cell r="B445">
            <v>437483</v>
          </cell>
          <cell r="C445" t="str">
            <v>UP</v>
          </cell>
        </row>
        <row r="446">
          <cell r="A446">
            <v>442</v>
          </cell>
          <cell r="B446">
            <v>435717</v>
          </cell>
          <cell r="C446" t="str">
            <v>WB</v>
          </cell>
        </row>
        <row r="447">
          <cell r="A447">
            <v>442</v>
          </cell>
          <cell r="B447">
            <v>439369</v>
          </cell>
          <cell r="C447" t="str">
            <v>KL</v>
          </cell>
        </row>
        <row r="448">
          <cell r="A448">
            <v>447</v>
          </cell>
          <cell r="B448">
            <v>432955</v>
          </cell>
          <cell r="C448" t="str">
            <v>HR</v>
          </cell>
        </row>
        <row r="449">
          <cell r="A449">
            <v>448</v>
          </cell>
          <cell r="B449">
            <v>438053</v>
          </cell>
          <cell r="C449" t="str">
            <v>TS</v>
          </cell>
        </row>
        <row r="450">
          <cell r="A450">
            <v>448</v>
          </cell>
          <cell r="B450">
            <v>436858</v>
          </cell>
          <cell r="C450" t="str">
            <v>GJ</v>
          </cell>
        </row>
        <row r="451">
          <cell r="A451">
            <v>448</v>
          </cell>
          <cell r="B451">
            <v>437767</v>
          </cell>
          <cell r="C451" t="str">
            <v>TS</v>
          </cell>
        </row>
        <row r="452">
          <cell r="A452">
            <v>448</v>
          </cell>
          <cell r="B452">
            <v>435165</v>
          </cell>
          <cell r="C452" t="str">
            <v>MH</v>
          </cell>
        </row>
        <row r="453">
          <cell r="A453">
            <v>452</v>
          </cell>
          <cell r="B453">
            <v>437917</v>
          </cell>
          <cell r="C453" t="str">
            <v>WB</v>
          </cell>
        </row>
        <row r="454">
          <cell r="A454">
            <v>453</v>
          </cell>
          <cell r="B454">
            <v>433821</v>
          </cell>
          <cell r="C454" t="str">
            <v>MH</v>
          </cell>
        </row>
        <row r="455">
          <cell r="A455">
            <v>454</v>
          </cell>
          <cell r="B455">
            <v>433924</v>
          </cell>
          <cell r="C455" t="str">
            <v>TS</v>
          </cell>
        </row>
        <row r="456">
          <cell r="A456">
            <v>454</v>
          </cell>
          <cell r="B456">
            <v>431283</v>
          </cell>
          <cell r="C456" t="str">
            <v>AP</v>
          </cell>
        </row>
        <row r="457">
          <cell r="A457">
            <v>454</v>
          </cell>
          <cell r="B457">
            <v>433207</v>
          </cell>
          <cell r="C457" t="str">
            <v>TN</v>
          </cell>
        </row>
        <row r="458">
          <cell r="A458">
            <v>454</v>
          </cell>
          <cell r="B458">
            <v>439330</v>
          </cell>
          <cell r="C458" t="str">
            <v>PB</v>
          </cell>
        </row>
        <row r="459">
          <cell r="A459">
            <v>458</v>
          </cell>
          <cell r="B459">
            <v>437912</v>
          </cell>
          <cell r="C459" t="str">
            <v>TN</v>
          </cell>
        </row>
        <row r="460">
          <cell r="A460">
            <v>459</v>
          </cell>
          <cell r="B460">
            <v>434246</v>
          </cell>
          <cell r="C460" t="str">
            <v>GJ</v>
          </cell>
        </row>
        <row r="461">
          <cell r="A461">
            <v>459</v>
          </cell>
          <cell r="B461">
            <v>434022</v>
          </cell>
          <cell r="C461" t="str">
            <v>MH</v>
          </cell>
        </row>
        <row r="462">
          <cell r="A462">
            <v>459</v>
          </cell>
          <cell r="B462">
            <v>439656</v>
          </cell>
          <cell r="C462" t="str">
            <v>HR</v>
          </cell>
        </row>
        <row r="463">
          <cell r="A463">
            <v>462</v>
          </cell>
          <cell r="B463">
            <v>437148</v>
          </cell>
          <cell r="C463" t="str">
            <v>TN</v>
          </cell>
        </row>
        <row r="464">
          <cell r="A464">
            <v>462</v>
          </cell>
          <cell r="B464">
            <v>435951</v>
          </cell>
          <cell r="C464" t="str">
            <v>GJ</v>
          </cell>
        </row>
        <row r="465">
          <cell r="A465">
            <v>464</v>
          </cell>
          <cell r="B465">
            <v>438312</v>
          </cell>
          <cell r="C465" t="str">
            <v>TS</v>
          </cell>
        </row>
        <row r="466">
          <cell r="A466">
            <v>464</v>
          </cell>
          <cell r="B466">
            <v>437557</v>
          </cell>
          <cell r="C466" t="str">
            <v>PB</v>
          </cell>
        </row>
        <row r="467">
          <cell r="A467">
            <v>464</v>
          </cell>
          <cell r="B467">
            <v>436379</v>
          </cell>
          <cell r="C467" t="str">
            <v>TS</v>
          </cell>
        </row>
        <row r="468">
          <cell r="A468">
            <v>464</v>
          </cell>
          <cell r="B468">
            <v>438049</v>
          </cell>
          <cell r="C468" t="str">
            <v>TN</v>
          </cell>
        </row>
        <row r="469">
          <cell r="A469">
            <v>464</v>
          </cell>
          <cell r="B469">
            <v>435280</v>
          </cell>
          <cell r="C469" t="str">
            <v>WB</v>
          </cell>
        </row>
        <row r="470">
          <cell r="A470">
            <v>469</v>
          </cell>
          <cell r="B470">
            <v>435895</v>
          </cell>
          <cell r="C470" t="str">
            <v>RJ</v>
          </cell>
        </row>
        <row r="471">
          <cell r="A471">
            <v>470</v>
          </cell>
          <cell r="B471">
            <v>433910</v>
          </cell>
          <cell r="C471" t="str">
            <v>TS</v>
          </cell>
        </row>
        <row r="472">
          <cell r="A472">
            <v>470</v>
          </cell>
          <cell r="B472">
            <v>437179</v>
          </cell>
          <cell r="C472" t="str">
            <v>DL</v>
          </cell>
        </row>
        <row r="473">
          <cell r="A473">
            <v>470</v>
          </cell>
          <cell r="B473">
            <v>438298</v>
          </cell>
          <cell r="C473" t="str">
            <v>ML</v>
          </cell>
        </row>
        <row r="474">
          <cell r="A474">
            <v>473</v>
          </cell>
          <cell r="B474">
            <v>428796</v>
          </cell>
          <cell r="C474" t="str">
            <v>KA</v>
          </cell>
        </row>
        <row r="475">
          <cell r="A475">
            <v>474</v>
          </cell>
          <cell r="B475">
            <v>436233</v>
          </cell>
          <cell r="C475" t="str">
            <v>UP</v>
          </cell>
        </row>
        <row r="476">
          <cell r="A476">
            <v>474</v>
          </cell>
          <cell r="B476">
            <v>438732</v>
          </cell>
          <cell r="C476" t="str">
            <v>PB</v>
          </cell>
        </row>
        <row r="477">
          <cell r="A477">
            <v>474</v>
          </cell>
          <cell r="B477">
            <v>437526</v>
          </cell>
          <cell r="C477" t="str">
            <v>TN</v>
          </cell>
        </row>
        <row r="478">
          <cell r="A478">
            <v>474</v>
          </cell>
          <cell r="B478">
            <v>437853</v>
          </cell>
          <cell r="C478" t="str">
            <v>TN</v>
          </cell>
        </row>
        <row r="479">
          <cell r="A479">
            <v>474</v>
          </cell>
          <cell r="B479">
            <v>438180</v>
          </cell>
          <cell r="C479" t="str">
            <v>PB</v>
          </cell>
        </row>
        <row r="480">
          <cell r="A480">
            <v>479</v>
          </cell>
          <cell r="B480">
            <v>434939</v>
          </cell>
          <cell r="C480" t="str">
            <v>AS</v>
          </cell>
        </row>
        <row r="481">
          <cell r="A481">
            <v>479</v>
          </cell>
          <cell r="B481">
            <v>438444</v>
          </cell>
          <cell r="C481" t="str">
            <v>KA</v>
          </cell>
        </row>
        <row r="482">
          <cell r="A482">
            <v>481</v>
          </cell>
          <cell r="B482">
            <v>438278</v>
          </cell>
          <cell r="C482" t="str">
            <v>HR</v>
          </cell>
        </row>
        <row r="483">
          <cell r="A483">
            <v>481</v>
          </cell>
          <cell r="B483">
            <v>437745</v>
          </cell>
          <cell r="C483" t="str">
            <v>HR</v>
          </cell>
        </row>
        <row r="484">
          <cell r="A484">
            <v>483</v>
          </cell>
          <cell r="B484">
            <v>437425</v>
          </cell>
          <cell r="C484" t="str">
            <v>UP</v>
          </cell>
        </row>
        <row r="485">
          <cell r="A485">
            <v>483</v>
          </cell>
          <cell r="B485">
            <v>439961</v>
          </cell>
          <cell r="C485" t="str">
            <v>DL</v>
          </cell>
        </row>
        <row r="486">
          <cell r="A486">
            <v>483</v>
          </cell>
          <cell r="B486">
            <v>433457</v>
          </cell>
          <cell r="C486" t="str">
            <v>MP</v>
          </cell>
        </row>
        <row r="487">
          <cell r="A487">
            <v>483</v>
          </cell>
          <cell r="B487">
            <v>436887</v>
          </cell>
          <cell r="C487" t="str">
            <v>PB</v>
          </cell>
        </row>
        <row r="488">
          <cell r="A488">
            <v>487</v>
          </cell>
          <cell r="B488">
            <v>436971</v>
          </cell>
          <cell r="C488" t="str">
            <v>GJ</v>
          </cell>
        </row>
        <row r="489">
          <cell r="A489">
            <v>488</v>
          </cell>
          <cell r="B489">
            <v>432748</v>
          </cell>
          <cell r="C489" t="str">
            <v>GJ</v>
          </cell>
        </row>
        <row r="490">
          <cell r="A490">
            <v>488</v>
          </cell>
          <cell r="B490">
            <v>436606</v>
          </cell>
          <cell r="C490" t="str">
            <v>HR</v>
          </cell>
        </row>
        <row r="491">
          <cell r="A491">
            <v>488</v>
          </cell>
          <cell r="B491">
            <v>438115</v>
          </cell>
          <cell r="C491" t="str">
            <v>HR</v>
          </cell>
        </row>
        <row r="492">
          <cell r="A492">
            <v>488</v>
          </cell>
          <cell r="B492">
            <v>425117</v>
          </cell>
          <cell r="C492" t="str">
            <v>KA</v>
          </cell>
        </row>
        <row r="493">
          <cell r="A493">
            <v>488</v>
          </cell>
          <cell r="B493">
            <v>439483</v>
          </cell>
          <cell r="C493" t="str">
            <v>TS</v>
          </cell>
        </row>
        <row r="494">
          <cell r="A494">
            <v>488</v>
          </cell>
          <cell r="B494">
            <v>434023</v>
          </cell>
          <cell r="C494" t="str">
            <v>GJ</v>
          </cell>
        </row>
        <row r="495">
          <cell r="A495">
            <v>494</v>
          </cell>
          <cell r="B495">
            <v>437792</v>
          </cell>
          <cell r="C495" t="str">
            <v>DL</v>
          </cell>
        </row>
        <row r="496">
          <cell r="A496">
            <v>495</v>
          </cell>
          <cell r="B496">
            <v>436185</v>
          </cell>
          <cell r="C496" t="str">
            <v>MP</v>
          </cell>
        </row>
        <row r="497">
          <cell r="A497">
            <v>495</v>
          </cell>
          <cell r="B497">
            <v>432935</v>
          </cell>
          <cell r="C497" t="str">
            <v>KA</v>
          </cell>
        </row>
        <row r="498">
          <cell r="A498">
            <v>497</v>
          </cell>
          <cell r="B498">
            <v>430871</v>
          </cell>
          <cell r="C498" t="str">
            <v>PB</v>
          </cell>
        </row>
        <row r="499">
          <cell r="A499">
            <v>497</v>
          </cell>
          <cell r="B499">
            <v>434211</v>
          </cell>
          <cell r="C499" t="str">
            <v>TS</v>
          </cell>
        </row>
        <row r="500">
          <cell r="A500">
            <v>497</v>
          </cell>
          <cell r="B500">
            <v>429506</v>
          </cell>
          <cell r="C500" t="str">
            <v>GJ</v>
          </cell>
        </row>
        <row r="501">
          <cell r="A501">
            <v>500</v>
          </cell>
          <cell r="B501">
            <v>437438</v>
          </cell>
          <cell r="C501" t="str">
            <v>HR</v>
          </cell>
        </row>
        <row r="502">
          <cell r="A502">
            <v>500</v>
          </cell>
          <cell r="B502">
            <v>439391</v>
          </cell>
          <cell r="C502" t="str">
            <v>HR</v>
          </cell>
        </row>
        <row r="503">
          <cell r="A503">
            <v>500</v>
          </cell>
          <cell r="B503">
            <v>430168</v>
          </cell>
          <cell r="C503" t="str">
            <v>MH</v>
          </cell>
        </row>
        <row r="504">
          <cell r="A504">
            <v>500</v>
          </cell>
          <cell r="B504">
            <v>440358</v>
          </cell>
          <cell r="C504" t="str">
            <v>HR</v>
          </cell>
        </row>
        <row r="505">
          <cell r="A505">
            <v>504</v>
          </cell>
          <cell r="B505">
            <v>439405</v>
          </cell>
          <cell r="C505" t="str">
            <v>TS</v>
          </cell>
        </row>
        <row r="506">
          <cell r="A506">
            <v>504</v>
          </cell>
          <cell r="B506">
            <v>439406</v>
          </cell>
          <cell r="C506" t="str">
            <v>TS</v>
          </cell>
        </row>
        <row r="507">
          <cell r="A507">
            <v>506</v>
          </cell>
          <cell r="B507">
            <v>430182</v>
          </cell>
          <cell r="C507" t="str">
            <v>KA</v>
          </cell>
        </row>
        <row r="508">
          <cell r="A508">
            <v>506</v>
          </cell>
          <cell r="B508">
            <v>438246</v>
          </cell>
          <cell r="C508" t="str">
            <v>TS</v>
          </cell>
        </row>
        <row r="509">
          <cell r="A509">
            <v>508</v>
          </cell>
          <cell r="B509">
            <v>433667</v>
          </cell>
          <cell r="C509" t="str">
            <v>GJ</v>
          </cell>
        </row>
        <row r="510">
          <cell r="A510">
            <v>509</v>
          </cell>
          <cell r="B510">
            <v>437661</v>
          </cell>
          <cell r="C510" t="str">
            <v>TS</v>
          </cell>
        </row>
        <row r="511">
          <cell r="A511">
            <v>509</v>
          </cell>
          <cell r="B511">
            <v>437525</v>
          </cell>
          <cell r="C511" t="str">
            <v>TN</v>
          </cell>
        </row>
        <row r="512">
          <cell r="A512">
            <v>509</v>
          </cell>
          <cell r="B512">
            <v>434142</v>
          </cell>
          <cell r="C512" t="str">
            <v>AP</v>
          </cell>
        </row>
        <row r="513">
          <cell r="A513">
            <v>509</v>
          </cell>
          <cell r="B513">
            <v>438953</v>
          </cell>
          <cell r="C513" t="str">
            <v>MH</v>
          </cell>
        </row>
        <row r="514">
          <cell r="A514">
            <v>509</v>
          </cell>
          <cell r="B514">
            <v>426290</v>
          </cell>
          <cell r="C514" t="str">
            <v>KA</v>
          </cell>
        </row>
        <row r="515">
          <cell r="A515">
            <v>509</v>
          </cell>
          <cell r="B515">
            <v>435371</v>
          </cell>
          <cell r="C515" t="str">
            <v>TN</v>
          </cell>
        </row>
        <row r="516">
          <cell r="A516">
            <v>509</v>
          </cell>
          <cell r="B516">
            <v>437970</v>
          </cell>
          <cell r="C516" t="str">
            <v>MH</v>
          </cell>
        </row>
        <row r="517">
          <cell r="A517">
            <v>509</v>
          </cell>
          <cell r="B517">
            <v>433065</v>
          </cell>
          <cell r="C517" t="str">
            <v>TN</v>
          </cell>
        </row>
        <row r="518">
          <cell r="A518">
            <v>517</v>
          </cell>
          <cell r="B518">
            <v>437439</v>
          </cell>
          <cell r="C518" t="str">
            <v>AP</v>
          </cell>
        </row>
        <row r="519">
          <cell r="A519">
            <v>518</v>
          </cell>
          <cell r="B519">
            <v>436142</v>
          </cell>
          <cell r="C519" t="str">
            <v>MP</v>
          </cell>
        </row>
        <row r="520">
          <cell r="A520">
            <v>518</v>
          </cell>
          <cell r="B520">
            <v>432541</v>
          </cell>
          <cell r="C520" t="str">
            <v>KA</v>
          </cell>
        </row>
        <row r="521">
          <cell r="A521">
            <v>518</v>
          </cell>
          <cell r="B521">
            <v>433082</v>
          </cell>
          <cell r="C521" t="str">
            <v>PY</v>
          </cell>
        </row>
        <row r="522">
          <cell r="A522">
            <v>521</v>
          </cell>
          <cell r="B522">
            <v>437979</v>
          </cell>
          <cell r="C522" t="str">
            <v>UP</v>
          </cell>
        </row>
        <row r="523">
          <cell r="A523">
            <v>521</v>
          </cell>
          <cell r="B523">
            <v>436273</v>
          </cell>
          <cell r="C523" t="str">
            <v>BR</v>
          </cell>
        </row>
        <row r="524">
          <cell r="A524">
            <v>521</v>
          </cell>
          <cell r="B524">
            <v>431852</v>
          </cell>
          <cell r="C524" t="str">
            <v>UK</v>
          </cell>
        </row>
        <row r="525">
          <cell r="A525">
            <v>521</v>
          </cell>
          <cell r="B525">
            <v>429954</v>
          </cell>
          <cell r="C525" t="str">
            <v>KA</v>
          </cell>
        </row>
        <row r="526">
          <cell r="A526">
            <v>521</v>
          </cell>
          <cell r="B526">
            <v>436194</v>
          </cell>
          <cell r="C526" t="str">
            <v>HR</v>
          </cell>
        </row>
        <row r="527">
          <cell r="A527">
            <v>521</v>
          </cell>
          <cell r="B527">
            <v>435455</v>
          </cell>
          <cell r="C527" t="str">
            <v>KA</v>
          </cell>
        </row>
        <row r="528">
          <cell r="A528">
            <v>521</v>
          </cell>
          <cell r="B528">
            <v>436498</v>
          </cell>
          <cell r="C528" t="str">
            <v>MH</v>
          </cell>
        </row>
        <row r="529">
          <cell r="A529">
            <v>528</v>
          </cell>
          <cell r="B529">
            <v>426676</v>
          </cell>
          <cell r="C529" t="str">
            <v>TN</v>
          </cell>
        </row>
        <row r="530">
          <cell r="A530">
            <v>529</v>
          </cell>
          <cell r="B530">
            <v>431035</v>
          </cell>
          <cell r="C530" t="str">
            <v>DL</v>
          </cell>
        </row>
        <row r="531">
          <cell r="A531">
            <v>529</v>
          </cell>
          <cell r="B531">
            <v>431603</v>
          </cell>
          <cell r="C531" t="str">
            <v>KL</v>
          </cell>
        </row>
        <row r="532">
          <cell r="A532">
            <v>529</v>
          </cell>
          <cell r="B532">
            <v>437799</v>
          </cell>
          <cell r="C532" t="str">
            <v>UP</v>
          </cell>
        </row>
        <row r="533">
          <cell r="A533">
            <v>532</v>
          </cell>
          <cell r="B533">
            <v>438906</v>
          </cell>
          <cell r="C533" t="str">
            <v>UP</v>
          </cell>
        </row>
        <row r="534">
          <cell r="A534">
            <v>533</v>
          </cell>
          <cell r="B534">
            <v>425424</v>
          </cell>
          <cell r="C534" t="str">
            <v>HR</v>
          </cell>
        </row>
        <row r="535">
          <cell r="A535">
            <v>533</v>
          </cell>
          <cell r="B535">
            <v>433608</v>
          </cell>
          <cell r="C535" t="str">
            <v>GJ</v>
          </cell>
        </row>
        <row r="536">
          <cell r="A536">
            <v>533</v>
          </cell>
          <cell r="B536">
            <v>436457</v>
          </cell>
          <cell r="C536" t="str">
            <v>TS</v>
          </cell>
        </row>
        <row r="537">
          <cell r="A537">
            <v>533</v>
          </cell>
          <cell r="B537">
            <v>439661</v>
          </cell>
          <cell r="C537" t="str">
            <v>DL</v>
          </cell>
        </row>
        <row r="538">
          <cell r="A538">
            <v>533</v>
          </cell>
          <cell r="B538">
            <v>435557</v>
          </cell>
          <cell r="C538" t="str">
            <v>KA</v>
          </cell>
        </row>
        <row r="539">
          <cell r="A539">
            <v>533</v>
          </cell>
          <cell r="B539">
            <v>438211</v>
          </cell>
          <cell r="C539" t="str">
            <v>TS</v>
          </cell>
        </row>
        <row r="540">
          <cell r="A540">
            <v>539</v>
          </cell>
          <cell r="B540">
            <v>436476</v>
          </cell>
          <cell r="C540" t="str">
            <v>WB</v>
          </cell>
        </row>
        <row r="541">
          <cell r="A541">
            <v>539</v>
          </cell>
          <cell r="B541">
            <v>431643</v>
          </cell>
          <cell r="C541" t="str">
            <v>DL</v>
          </cell>
        </row>
        <row r="542">
          <cell r="A542">
            <v>539</v>
          </cell>
          <cell r="B542">
            <v>436399</v>
          </cell>
          <cell r="C542" t="str">
            <v>HR</v>
          </cell>
        </row>
        <row r="543">
          <cell r="A543">
            <v>539</v>
          </cell>
          <cell r="B543">
            <v>436077</v>
          </cell>
          <cell r="C543" t="str">
            <v>HR</v>
          </cell>
        </row>
        <row r="544">
          <cell r="A544">
            <v>539</v>
          </cell>
          <cell r="B544">
            <v>432346</v>
          </cell>
          <cell r="C544" t="str">
            <v>HR</v>
          </cell>
        </row>
        <row r="545">
          <cell r="A545">
            <v>539</v>
          </cell>
          <cell r="B545">
            <v>437653</v>
          </cell>
          <cell r="C545" t="str">
            <v>GJ</v>
          </cell>
        </row>
        <row r="546">
          <cell r="A546">
            <v>539</v>
          </cell>
          <cell r="B546">
            <v>437613</v>
          </cell>
          <cell r="C546" t="str">
            <v>CG</v>
          </cell>
        </row>
        <row r="547">
          <cell r="A547">
            <v>546</v>
          </cell>
          <cell r="B547">
            <v>436274</v>
          </cell>
          <cell r="C547" t="str">
            <v>BR</v>
          </cell>
        </row>
        <row r="548">
          <cell r="A548">
            <v>546</v>
          </cell>
          <cell r="B548">
            <v>430308</v>
          </cell>
          <cell r="C548" t="str">
            <v>UP</v>
          </cell>
        </row>
        <row r="549">
          <cell r="A549">
            <v>546</v>
          </cell>
          <cell r="B549">
            <v>435847</v>
          </cell>
          <cell r="C549" t="str">
            <v>GJ</v>
          </cell>
        </row>
        <row r="550">
          <cell r="A550">
            <v>549</v>
          </cell>
          <cell r="B550">
            <v>432782</v>
          </cell>
          <cell r="C550" t="str">
            <v>MH</v>
          </cell>
        </row>
        <row r="551">
          <cell r="A551">
            <v>549</v>
          </cell>
          <cell r="B551">
            <v>436612</v>
          </cell>
          <cell r="C551" t="str">
            <v>KA</v>
          </cell>
        </row>
        <row r="552">
          <cell r="A552">
            <v>549</v>
          </cell>
          <cell r="B552">
            <v>435040</v>
          </cell>
          <cell r="C552" t="str">
            <v>MH</v>
          </cell>
        </row>
        <row r="553">
          <cell r="A553">
            <v>552</v>
          </cell>
          <cell r="B553">
            <v>428622</v>
          </cell>
          <cell r="C553" t="str">
            <v>PB</v>
          </cell>
        </row>
        <row r="554">
          <cell r="A554">
            <v>552</v>
          </cell>
          <cell r="B554">
            <v>431683</v>
          </cell>
          <cell r="C554" t="str">
            <v>DL</v>
          </cell>
        </row>
        <row r="555">
          <cell r="A555">
            <v>552</v>
          </cell>
          <cell r="B555">
            <v>429656</v>
          </cell>
          <cell r="C555" t="str">
            <v>DL</v>
          </cell>
        </row>
        <row r="556">
          <cell r="A556">
            <v>552</v>
          </cell>
          <cell r="B556">
            <v>433978</v>
          </cell>
          <cell r="C556" t="str">
            <v>KA</v>
          </cell>
        </row>
        <row r="557">
          <cell r="A557">
            <v>552</v>
          </cell>
          <cell r="B557">
            <v>436405</v>
          </cell>
          <cell r="C557" t="str">
            <v>HR</v>
          </cell>
        </row>
        <row r="558">
          <cell r="A558">
            <v>552</v>
          </cell>
          <cell r="B558">
            <v>428794</v>
          </cell>
          <cell r="C558" t="str">
            <v>MH</v>
          </cell>
        </row>
        <row r="559">
          <cell r="A559">
            <v>558</v>
          </cell>
          <cell r="B559">
            <v>435314</v>
          </cell>
          <cell r="C559" t="str">
            <v>KA</v>
          </cell>
        </row>
        <row r="560">
          <cell r="A560">
            <v>558</v>
          </cell>
          <cell r="B560">
            <v>439346</v>
          </cell>
          <cell r="C560" t="str">
            <v>PB</v>
          </cell>
        </row>
        <row r="561">
          <cell r="A561">
            <v>558</v>
          </cell>
          <cell r="B561">
            <v>439306</v>
          </cell>
          <cell r="C561" t="str">
            <v>MP</v>
          </cell>
        </row>
        <row r="562">
          <cell r="A562">
            <v>561</v>
          </cell>
          <cell r="B562">
            <v>436289</v>
          </cell>
          <cell r="C562" t="str">
            <v>TN</v>
          </cell>
        </row>
        <row r="563">
          <cell r="A563">
            <v>561</v>
          </cell>
          <cell r="B563">
            <v>440311</v>
          </cell>
          <cell r="C563" t="str">
            <v>HR</v>
          </cell>
        </row>
        <row r="564">
          <cell r="A564">
            <v>561</v>
          </cell>
          <cell r="B564">
            <v>437359</v>
          </cell>
          <cell r="C564" t="str">
            <v>GJ</v>
          </cell>
        </row>
        <row r="565">
          <cell r="A565">
            <v>564</v>
          </cell>
          <cell r="B565">
            <v>431864</v>
          </cell>
          <cell r="C565" t="str">
            <v>AS</v>
          </cell>
        </row>
        <row r="566">
          <cell r="A566">
            <v>565</v>
          </cell>
          <cell r="B566">
            <v>433517</v>
          </cell>
          <cell r="C566" t="str">
            <v>AP</v>
          </cell>
        </row>
        <row r="567">
          <cell r="A567">
            <v>565</v>
          </cell>
          <cell r="B567">
            <v>425115</v>
          </cell>
          <cell r="C567" t="str">
            <v>MH</v>
          </cell>
        </row>
        <row r="568">
          <cell r="A568">
            <v>565</v>
          </cell>
          <cell r="B568">
            <v>427442</v>
          </cell>
          <cell r="C568" t="str">
            <v>HR</v>
          </cell>
        </row>
        <row r="569">
          <cell r="A569">
            <v>565</v>
          </cell>
          <cell r="B569">
            <v>436630</v>
          </cell>
          <cell r="C569" t="str">
            <v>DL</v>
          </cell>
        </row>
        <row r="570">
          <cell r="A570">
            <v>565</v>
          </cell>
          <cell r="B570">
            <v>438617</v>
          </cell>
          <cell r="C570" t="str">
            <v>CG</v>
          </cell>
        </row>
        <row r="571">
          <cell r="A571">
            <v>565</v>
          </cell>
          <cell r="B571">
            <v>439840</v>
          </cell>
          <cell r="C571" t="str">
            <v>HR</v>
          </cell>
        </row>
        <row r="572">
          <cell r="A572">
            <v>565</v>
          </cell>
          <cell r="B572">
            <v>436503</v>
          </cell>
          <cell r="C572" t="str">
            <v>KL</v>
          </cell>
        </row>
        <row r="573">
          <cell r="A573">
            <v>565</v>
          </cell>
          <cell r="B573">
            <v>438646</v>
          </cell>
          <cell r="C573" t="str">
            <v>DL</v>
          </cell>
        </row>
        <row r="574">
          <cell r="A574">
            <v>565</v>
          </cell>
          <cell r="B574">
            <v>433458</v>
          </cell>
          <cell r="C574" t="str">
            <v>MP</v>
          </cell>
        </row>
        <row r="575">
          <cell r="A575">
            <v>565</v>
          </cell>
          <cell r="B575">
            <v>435795</v>
          </cell>
          <cell r="C575" t="str">
            <v>MH</v>
          </cell>
        </row>
        <row r="576">
          <cell r="A576">
            <v>565</v>
          </cell>
          <cell r="B576">
            <v>437367</v>
          </cell>
          <cell r="C576" t="str">
            <v>MP</v>
          </cell>
        </row>
        <row r="577">
          <cell r="A577">
            <v>565</v>
          </cell>
          <cell r="B577">
            <v>437754</v>
          </cell>
          <cell r="C577" t="str">
            <v>DL</v>
          </cell>
        </row>
        <row r="578">
          <cell r="A578">
            <v>565</v>
          </cell>
          <cell r="B578">
            <v>432536</v>
          </cell>
          <cell r="C578" t="str">
            <v>WB</v>
          </cell>
        </row>
        <row r="579">
          <cell r="A579">
            <v>565</v>
          </cell>
          <cell r="B579">
            <v>434803</v>
          </cell>
          <cell r="C579" t="str">
            <v>RJ</v>
          </cell>
        </row>
        <row r="580">
          <cell r="A580">
            <v>579</v>
          </cell>
          <cell r="B580">
            <v>437744</v>
          </cell>
          <cell r="C580" t="str">
            <v>TS</v>
          </cell>
        </row>
        <row r="581">
          <cell r="A581">
            <v>579</v>
          </cell>
          <cell r="B581">
            <v>438594</v>
          </cell>
          <cell r="C581" t="str">
            <v>HR</v>
          </cell>
        </row>
        <row r="582">
          <cell r="A582">
            <v>579</v>
          </cell>
          <cell r="B582">
            <v>435959</v>
          </cell>
          <cell r="C582" t="str">
            <v>HR</v>
          </cell>
        </row>
        <row r="583">
          <cell r="A583">
            <v>579</v>
          </cell>
          <cell r="B583">
            <v>438514</v>
          </cell>
          <cell r="C583" t="str">
            <v>UP</v>
          </cell>
        </row>
        <row r="584">
          <cell r="A584">
            <v>579</v>
          </cell>
          <cell r="B584">
            <v>438448</v>
          </cell>
          <cell r="C584" t="str">
            <v>MH</v>
          </cell>
        </row>
        <row r="585">
          <cell r="A585">
            <v>584</v>
          </cell>
          <cell r="B585">
            <v>436324</v>
          </cell>
          <cell r="C585" t="str">
            <v>TS</v>
          </cell>
        </row>
        <row r="586">
          <cell r="A586">
            <v>585</v>
          </cell>
          <cell r="B586">
            <v>431480</v>
          </cell>
          <cell r="C586" t="str">
            <v>AP</v>
          </cell>
        </row>
        <row r="587">
          <cell r="A587">
            <v>585</v>
          </cell>
          <cell r="B587">
            <v>437279</v>
          </cell>
          <cell r="C587" t="str">
            <v>TS</v>
          </cell>
        </row>
        <row r="588">
          <cell r="A588">
            <v>585</v>
          </cell>
          <cell r="B588">
            <v>434247</v>
          </cell>
          <cell r="C588" t="str">
            <v>MH</v>
          </cell>
        </row>
        <row r="589">
          <cell r="A589">
            <v>585</v>
          </cell>
          <cell r="B589">
            <v>433365</v>
          </cell>
          <cell r="C589" t="str">
            <v>GJ</v>
          </cell>
        </row>
        <row r="590">
          <cell r="A590">
            <v>585</v>
          </cell>
          <cell r="B590">
            <v>436724</v>
          </cell>
          <cell r="C590" t="str">
            <v>GJ</v>
          </cell>
        </row>
        <row r="591">
          <cell r="A591">
            <v>590</v>
          </cell>
          <cell r="B591">
            <v>439686</v>
          </cell>
          <cell r="C591" t="str">
            <v>HR</v>
          </cell>
        </row>
        <row r="592">
          <cell r="A592">
            <v>590</v>
          </cell>
          <cell r="B592">
            <v>439451</v>
          </cell>
          <cell r="C592" t="str">
            <v>GJ</v>
          </cell>
        </row>
        <row r="593">
          <cell r="A593">
            <v>590</v>
          </cell>
          <cell r="B593">
            <v>437899</v>
          </cell>
          <cell r="C593" t="str">
            <v>DL</v>
          </cell>
        </row>
        <row r="594">
          <cell r="A594">
            <v>593</v>
          </cell>
          <cell r="B594">
            <v>432991</v>
          </cell>
          <cell r="C594" t="str">
            <v>TN</v>
          </cell>
        </row>
        <row r="595">
          <cell r="A595">
            <v>594</v>
          </cell>
          <cell r="B595">
            <v>438281</v>
          </cell>
          <cell r="C595" t="str">
            <v>DL</v>
          </cell>
        </row>
        <row r="596">
          <cell r="A596">
            <v>594</v>
          </cell>
          <cell r="B596">
            <v>438725</v>
          </cell>
          <cell r="C596" t="str">
            <v>UP</v>
          </cell>
        </row>
        <row r="597">
          <cell r="A597">
            <v>594</v>
          </cell>
          <cell r="B597">
            <v>431619</v>
          </cell>
          <cell r="C597" t="str">
            <v>AS</v>
          </cell>
        </row>
        <row r="598">
          <cell r="A598">
            <v>594</v>
          </cell>
          <cell r="B598">
            <v>438304</v>
          </cell>
          <cell r="C598" t="str">
            <v>WB</v>
          </cell>
        </row>
        <row r="599">
          <cell r="A599">
            <v>598</v>
          </cell>
          <cell r="B599">
            <v>437895</v>
          </cell>
          <cell r="C599" t="str">
            <v>UP</v>
          </cell>
        </row>
        <row r="600">
          <cell r="A600">
            <v>598</v>
          </cell>
          <cell r="B600">
            <v>430260</v>
          </cell>
          <cell r="C600" t="str">
            <v>MH</v>
          </cell>
        </row>
        <row r="601">
          <cell r="A601">
            <v>600</v>
          </cell>
          <cell r="B601">
            <v>436230</v>
          </cell>
          <cell r="C601" t="str">
            <v>KA</v>
          </cell>
        </row>
        <row r="602">
          <cell r="A602">
            <v>600</v>
          </cell>
          <cell r="B602">
            <v>437104</v>
          </cell>
          <cell r="C602" t="str">
            <v>KL</v>
          </cell>
        </row>
        <row r="603">
          <cell r="A603">
            <v>600</v>
          </cell>
          <cell r="B603">
            <v>433828</v>
          </cell>
          <cell r="C603" t="str">
            <v>TN</v>
          </cell>
        </row>
        <row r="604">
          <cell r="A604">
            <v>600</v>
          </cell>
          <cell r="B604">
            <v>435166</v>
          </cell>
          <cell r="C604" t="str">
            <v>MH</v>
          </cell>
        </row>
        <row r="605">
          <cell r="A605">
            <v>600</v>
          </cell>
          <cell r="B605">
            <v>436576</v>
          </cell>
          <cell r="C605" t="str">
            <v>MH</v>
          </cell>
        </row>
        <row r="606">
          <cell r="A606">
            <v>605</v>
          </cell>
          <cell r="B606">
            <v>436786</v>
          </cell>
          <cell r="C606" t="str">
            <v>PB</v>
          </cell>
        </row>
        <row r="607">
          <cell r="A607">
            <v>605</v>
          </cell>
          <cell r="B607">
            <v>426301</v>
          </cell>
          <cell r="C607" t="str">
            <v>MH</v>
          </cell>
        </row>
        <row r="608">
          <cell r="A608">
            <v>607</v>
          </cell>
          <cell r="B608">
            <v>432697</v>
          </cell>
          <cell r="C608" t="str">
            <v>GJ</v>
          </cell>
        </row>
        <row r="609">
          <cell r="A609">
            <v>607</v>
          </cell>
          <cell r="B609">
            <v>436677</v>
          </cell>
          <cell r="C609" t="str">
            <v>AP</v>
          </cell>
        </row>
        <row r="610">
          <cell r="A610">
            <v>607</v>
          </cell>
          <cell r="B610">
            <v>430131</v>
          </cell>
          <cell r="C610" t="str">
            <v>TN</v>
          </cell>
        </row>
        <row r="611">
          <cell r="A611">
            <v>607</v>
          </cell>
          <cell r="B611">
            <v>437292</v>
          </cell>
          <cell r="C611" t="str">
            <v>TN</v>
          </cell>
        </row>
        <row r="612">
          <cell r="A612">
            <v>607</v>
          </cell>
          <cell r="B612">
            <v>438080</v>
          </cell>
          <cell r="C612" t="str">
            <v>CG</v>
          </cell>
        </row>
        <row r="613">
          <cell r="A613">
            <v>607</v>
          </cell>
          <cell r="B613">
            <v>437498</v>
          </cell>
          <cell r="C613" t="str">
            <v>TS</v>
          </cell>
        </row>
        <row r="614">
          <cell r="A614">
            <v>607</v>
          </cell>
          <cell r="B614">
            <v>437342</v>
          </cell>
          <cell r="C614" t="str">
            <v>KA</v>
          </cell>
        </row>
        <row r="615">
          <cell r="A615">
            <v>607</v>
          </cell>
          <cell r="B615">
            <v>440042</v>
          </cell>
          <cell r="C615" t="str">
            <v>HR</v>
          </cell>
        </row>
        <row r="616">
          <cell r="A616">
            <v>607</v>
          </cell>
          <cell r="B616">
            <v>437681</v>
          </cell>
          <cell r="C616" t="str">
            <v>RJ</v>
          </cell>
        </row>
        <row r="617">
          <cell r="A617">
            <v>616</v>
          </cell>
          <cell r="B617">
            <v>432624</v>
          </cell>
          <cell r="C617" t="str">
            <v>TN</v>
          </cell>
        </row>
        <row r="618">
          <cell r="A618">
            <v>616</v>
          </cell>
          <cell r="B618">
            <v>439681</v>
          </cell>
          <cell r="C618" t="str">
            <v>HR</v>
          </cell>
        </row>
        <row r="619">
          <cell r="A619">
            <v>616</v>
          </cell>
          <cell r="B619">
            <v>438913</v>
          </cell>
          <cell r="C619" t="str">
            <v>HR</v>
          </cell>
        </row>
        <row r="620">
          <cell r="A620">
            <v>619</v>
          </cell>
          <cell r="B620">
            <v>434236</v>
          </cell>
          <cell r="C620" t="str">
            <v>MH</v>
          </cell>
        </row>
        <row r="621">
          <cell r="A621">
            <v>619</v>
          </cell>
          <cell r="B621">
            <v>437437</v>
          </cell>
          <cell r="C621" t="str">
            <v>TN</v>
          </cell>
        </row>
        <row r="622">
          <cell r="A622">
            <v>621</v>
          </cell>
          <cell r="B622">
            <v>426319</v>
          </cell>
          <cell r="C622" t="str">
            <v>KA</v>
          </cell>
        </row>
        <row r="623">
          <cell r="A623">
            <v>621</v>
          </cell>
          <cell r="B623">
            <v>435682</v>
          </cell>
          <cell r="C623" t="str">
            <v>RJ</v>
          </cell>
        </row>
        <row r="624">
          <cell r="A624">
            <v>621</v>
          </cell>
          <cell r="B624">
            <v>436525</v>
          </cell>
          <cell r="C624" t="str">
            <v>KL</v>
          </cell>
        </row>
        <row r="625">
          <cell r="A625">
            <v>621</v>
          </cell>
          <cell r="B625">
            <v>439293</v>
          </cell>
          <cell r="C625" t="str">
            <v>TS</v>
          </cell>
        </row>
        <row r="626">
          <cell r="A626">
            <v>621</v>
          </cell>
          <cell r="B626">
            <v>432980</v>
          </cell>
          <cell r="C626" t="str">
            <v>WB</v>
          </cell>
        </row>
        <row r="627">
          <cell r="A627">
            <v>621</v>
          </cell>
          <cell r="B627">
            <v>432687</v>
          </cell>
          <cell r="C627" t="str">
            <v>MH</v>
          </cell>
        </row>
        <row r="628">
          <cell r="A628">
            <v>627</v>
          </cell>
          <cell r="B628">
            <v>435871</v>
          </cell>
          <cell r="C628" t="str">
            <v>MP</v>
          </cell>
        </row>
        <row r="629">
          <cell r="A629">
            <v>628</v>
          </cell>
          <cell r="B629">
            <v>426159</v>
          </cell>
          <cell r="C629" t="str">
            <v>AP</v>
          </cell>
        </row>
        <row r="630">
          <cell r="A630">
            <v>628</v>
          </cell>
          <cell r="B630">
            <v>428086</v>
          </cell>
          <cell r="C630" t="str">
            <v>PB</v>
          </cell>
        </row>
        <row r="631">
          <cell r="A631">
            <v>628</v>
          </cell>
          <cell r="B631">
            <v>429915</v>
          </cell>
          <cell r="C631" t="str">
            <v>CG</v>
          </cell>
        </row>
        <row r="632">
          <cell r="A632">
            <v>628</v>
          </cell>
          <cell r="B632">
            <v>434345</v>
          </cell>
          <cell r="C632" t="str">
            <v>PB</v>
          </cell>
        </row>
        <row r="633">
          <cell r="A633">
            <v>628</v>
          </cell>
          <cell r="B633">
            <v>438382</v>
          </cell>
          <cell r="C633" t="str">
            <v>RJ</v>
          </cell>
        </row>
        <row r="634">
          <cell r="A634">
            <v>628</v>
          </cell>
          <cell r="B634">
            <v>438555</v>
          </cell>
          <cell r="C634" t="str">
            <v>RJ</v>
          </cell>
        </row>
        <row r="635">
          <cell r="A635">
            <v>628</v>
          </cell>
          <cell r="B635">
            <v>435723</v>
          </cell>
          <cell r="C635" t="str">
            <v>PB</v>
          </cell>
        </row>
        <row r="636">
          <cell r="A636">
            <v>628</v>
          </cell>
          <cell r="B636">
            <v>437147</v>
          </cell>
          <cell r="C636" t="str">
            <v>CH</v>
          </cell>
        </row>
        <row r="637">
          <cell r="A637">
            <v>628</v>
          </cell>
          <cell r="B637">
            <v>437706</v>
          </cell>
          <cell r="C637" t="str">
            <v>GJ</v>
          </cell>
        </row>
        <row r="638">
          <cell r="A638">
            <v>628</v>
          </cell>
          <cell r="B638">
            <v>439870</v>
          </cell>
          <cell r="C638" t="str">
            <v>PB</v>
          </cell>
        </row>
        <row r="639">
          <cell r="A639">
            <v>628</v>
          </cell>
          <cell r="B639">
            <v>439930</v>
          </cell>
          <cell r="C639" t="str">
            <v>HR</v>
          </cell>
        </row>
        <row r="640">
          <cell r="A640">
            <v>639</v>
          </cell>
          <cell r="B640">
            <v>435444</v>
          </cell>
          <cell r="C640" t="str">
            <v>RJ</v>
          </cell>
        </row>
        <row r="641">
          <cell r="A641">
            <v>639</v>
          </cell>
          <cell r="B641">
            <v>436697</v>
          </cell>
          <cell r="C641" t="str">
            <v>AP</v>
          </cell>
        </row>
        <row r="642">
          <cell r="A642">
            <v>641</v>
          </cell>
          <cell r="B642">
            <v>431534</v>
          </cell>
          <cell r="C642" t="str">
            <v>KA</v>
          </cell>
        </row>
        <row r="643">
          <cell r="A643">
            <v>641</v>
          </cell>
          <cell r="B643">
            <v>433509</v>
          </cell>
          <cell r="C643" t="str">
            <v>TN</v>
          </cell>
        </row>
        <row r="644">
          <cell r="A644">
            <v>641</v>
          </cell>
          <cell r="B644">
            <v>439341</v>
          </cell>
          <cell r="C644" t="str">
            <v>PB</v>
          </cell>
        </row>
        <row r="645">
          <cell r="A645">
            <v>641</v>
          </cell>
          <cell r="B645">
            <v>428929</v>
          </cell>
          <cell r="C645" t="str">
            <v>RJ</v>
          </cell>
        </row>
        <row r="646">
          <cell r="A646">
            <v>641</v>
          </cell>
          <cell r="B646">
            <v>431311</v>
          </cell>
          <cell r="C646" t="str">
            <v>UP</v>
          </cell>
        </row>
        <row r="647">
          <cell r="A647">
            <v>641</v>
          </cell>
          <cell r="B647">
            <v>438164</v>
          </cell>
          <cell r="C647" t="str">
            <v>HR</v>
          </cell>
        </row>
        <row r="648">
          <cell r="A648">
            <v>641</v>
          </cell>
          <cell r="B648">
            <v>439544</v>
          </cell>
          <cell r="C648" t="str">
            <v>HR</v>
          </cell>
        </row>
        <row r="649">
          <cell r="A649">
            <v>648</v>
          </cell>
          <cell r="B649">
            <v>427230</v>
          </cell>
          <cell r="C649" t="str">
            <v>GJ</v>
          </cell>
        </row>
        <row r="650">
          <cell r="A650">
            <v>648</v>
          </cell>
          <cell r="B650">
            <v>438660</v>
          </cell>
          <cell r="C650" t="str">
            <v>RJ</v>
          </cell>
        </row>
        <row r="651">
          <cell r="A651">
            <v>648</v>
          </cell>
          <cell r="B651">
            <v>436244</v>
          </cell>
          <cell r="C651" t="str">
            <v>RJ</v>
          </cell>
        </row>
        <row r="652">
          <cell r="A652">
            <v>651</v>
          </cell>
          <cell r="B652">
            <v>434900</v>
          </cell>
          <cell r="C652" t="str">
            <v>MH</v>
          </cell>
        </row>
        <row r="653">
          <cell r="A653">
            <v>651</v>
          </cell>
          <cell r="B653">
            <v>435634</v>
          </cell>
          <cell r="C653" t="str">
            <v>KL</v>
          </cell>
        </row>
        <row r="654">
          <cell r="A654">
            <v>651</v>
          </cell>
          <cell r="B654">
            <v>439284</v>
          </cell>
          <cell r="C654" t="str">
            <v>TN</v>
          </cell>
        </row>
        <row r="655">
          <cell r="A655">
            <v>654</v>
          </cell>
          <cell r="B655">
            <v>428672</v>
          </cell>
          <cell r="C655" t="str">
            <v>TN</v>
          </cell>
        </row>
        <row r="656">
          <cell r="A656">
            <v>654</v>
          </cell>
          <cell r="B656">
            <v>436252</v>
          </cell>
          <cell r="C656" t="str">
            <v>RJ</v>
          </cell>
        </row>
        <row r="657">
          <cell r="A657">
            <v>654</v>
          </cell>
          <cell r="B657">
            <v>435242</v>
          </cell>
          <cell r="C657" t="str">
            <v>UP</v>
          </cell>
        </row>
        <row r="658">
          <cell r="A658">
            <v>654</v>
          </cell>
          <cell r="B658">
            <v>438972</v>
          </cell>
          <cell r="C658" t="str">
            <v>UP</v>
          </cell>
        </row>
        <row r="659">
          <cell r="A659">
            <v>654</v>
          </cell>
          <cell r="B659">
            <v>432961</v>
          </cell>
          <cell r="C659" t="str">
            <v>HR</v>
          </cell>
        </row>
        <row r="660">
          <cell r="A660">
            <v>654</v>
          </cell>
          <cell r="B660">
            <v>430470</v>
          </cell>
          <cell r="C660" t="str">
            <v>TN</v>
          </cell>
        </row>
        <row r="661">
          <cell r="A661">
            <v>654</v>
          </cell>
          <cell r="B661">
            <v>427613</v>
          </cell>
          <cell r="C661" t="str">
            <v>MH</v>
          </cell>
        </row>
        <row r="662">
          <cell r="A662">
            <v>654</v>
          </cell>
          <cell r="B662">
            <v>439013</v>
          </cell>
          <cell r="C662" t="str">
            <v>PB</v>
          </cell>
        </row>
        <row r="663">
          <cell r="A663">
            <v>654</v>
          </cell>
          <cell r="B663">
            <v>431348</v>
          </cell>
          <cell r="C663" t="str">
            <v>GJ</v>
          </cell>
        </row>
        <row r="664">
          <cell r="A664">
            <v>654</v>
          </cell>
          <cell r="B664">
            <v>436884</v>
          </cell>
          <cell r="C664" t="str">
            <v>OD</v>
          </cell>
        </row>
        <row r="665">
          <cell r="A665">
            <v>654</v>
          </cell>
          <cell r="B665">
            <v>438165</v>
          </cell>
          <cell r="C665" t="str">
            <v>OD</v>
          </cell>
        </row>
        <row r="666">
          <cell r="A666">
            <v>665</v>
          </cell>
          <cell r="B666">
            <v>438521</v>
          </cell>
          <cell r="C666" t="str">
            <v>DL</v>
          </cell>
        </row>
        <row r="667">
          <cell r="A667">
            <v>666</v>
          </cell>
          <cell r="B667">
            <v>435205</v>
          </cell>
          <cell r="C667" t="str">
            <v>HR</v>
          </cell>
        </row>
        <row r="668">
          <cell r="A668">
            <v>666</v>
          </cell>
          <cell r="B668">
            <v>437616</v>
          </cell>
          <cell r="C668" t="str">
            <v>CG</v>
          </cell>
        </row>
        <row r="669">
          <cell r="A669">
            <v>666</v>
          </cell>
          <cell r="B669">
            <v>432384</v>
          </cell>
          <cell r="C669" t="str">
            <v>DL</v>
          </cell>
        </row>
        <row r="670">
          <cell r="A670">
            <v>666</v>
          </cell>
          <cell r="B670">
            <v>436012</v>
          </cell>
          <cell r="C670" t="str">
            <v>PB</v>
          </cell>
        </row>
        <row r="671">
          <cell r="A671">
            <v>666</v>
          </cell>
          <cell r="B671">
            <v>437972</v>
          </cell>
          <cell r="C671" t="str">
            <v>TN</v>
          </cell>
        </row>
        <row r="672">
          <cell r="A672">
            <v>666</v>
          </cell>
          <cell r="B672">
            <v>432054</v>
          </cell>
          <cell r="C672" t="str">
            <v>HR</v>
          </cell>
        </row>
        <row r="673">
          <cell r="A673">
            <v>666</v>
          </cell>
          <cell r="B673">
            <v>437411</v>
          </cell>
          <cell r="C673" t="str">
            <v>GJ</v>
          </cell>
        </row>
        <row r="674">
          <cell r="A674">
            <v>666</v>
          </cell>
          <cell r="B674">
            <v>429493</v>
          </cell>
          <cell r="C674" t="str">
            <v>CG</v>
          </cell>
        </row>
        <row r="675">
          <cell r="A675">
            <v>666</v>
          </cell>
          <cell r="B675">
            <v>438714</v>
          </cell>
          <cell r="C675" t="str">
            <v>DL</v>
          </cell>
        </row>
        <row r="676">
          <cell r="A676">
            <v>666</v>
          </cell>
          <cell r="B676">
            <v>426877</v>
          </cell>
          <cell r="C676" t="str">
            <v>GJ</v>
          </cell>
        </row>
        <row r="677">
          <cell r="A677">
            <v>666</v>
          </cell>
          <cell r="B677">
            <v>432631</v>
          </cell>
          <cell r="C677" t="str">
            <v>MH</v>
          </cell>
        </row>
        <row r="678">
          <cell r="A678">
            <v>677</v>
          </cell>
          <cell r="B678">
            <v>438130</v>
          </cell>
          <cell r="C678" t="str">
            <v>PB</v>
          </cell>
        </row>
        <row r="679">
          <cell r="A679">
            <v>677</v>
          </cell>
          <cell r="B679">
            <v>434008</v>
          </cell>
          <cell r="C679" t="str">
            <v>TN</v>
          </cell>
        </row>
        <row r="680">
          <cell r="A680">
            <v>677</v>
          </cell>
          <cell r="B680">
            <v>432190</v>
          </cell>
          <cell r="C680" t="str">
            <v>CG</v>
          </cell>
        </row>
        <row r="681">
          <cell r="A681">
            <v>677</v>
          </cell>
          <cell r="B681">
            <v>438915</v>
          </cell>
          <cell r="C681" t="str">
            <v>DL</v>
          </cell>
        </row>
        <row r="682">
          <cell r="A682">
            <v>677</v>
          </cell>
          <cell r="B682">
            <v>434826</v>
          </cell>
          <cell r="C682" t="str">
            <v>TS</v>
          </cell>
        </row>
        <row r="683">
          <cell r="A683">
            <v>677</v>
          </cell>
          <cell r="B683">
            <v>438672</v>
          </cell>
          <cell r="C683" t="str">
            <v>AP</v>
          </cell>
        </row>
        <row r="684">
          <cell r="A684">
            <v>677</v>
          </cell>
          <cell r="B684">
            <v>433172</v>
          </cell>
          <cell r="C684" t="str">
            <v>PB</v>
          </cell>
        </row>
        <row r="685">
          <cell r="A685">
            <v>677</v>
          </cell>
          <cell r="B685">
            <v>434051</v>
          </cell>
          <cell r="C685" t="str">
            <v>UP</v>
          </cell>
        </row>
        <row r="686">
          <cell r="A686">
            <v>677</v>
          </cell>
          <cell r="B686">
            <v>437343</v>
          </cell>
          <cell r="C686" t="str">
            <v>GJ</v>
          </cell>
        </row>
        <row r="687">
          <cell r="A687">
            <v>677</v>
          </cell>
          <cell r="B687">
            <v>439178</v>
          </cell>
          <cell r="C687" t="str">
            <v>MP</v>
          </cell>
        </row>
        <row r="688">
          <cell r="A688">
            <v>677</v>
          </cell>
          <cell r="B688">
            <v>434167</v>
          </cell>
          <cell r="C688" t="str">
            <v>GJ</v>
          </cell>
        </row>
        <row r="689">
          <cell r="A689">
            <v>688</v>
          </cell>
          <cell r="B689">
            <v>422746</v>
          </cell>
          <cell r="C689" t="str">
            <v>KA</v>
          </cell>
        </row>
        <row r="690">
          <cell r="A690">
            <v>688</v>
          </cell>
          <cell r="B690">
            <v>439701</v>
          </cell>
          <cell r="C690" t="str">
            <v>HR</v>
          </cell>
        </row>
        <row r="691">
          <cell r="A691">
            <v>690</v>
          </cell>
          <cell r="B691">
            <v>426609</v>
          </cell>
          <cell r="C691" t="str">
            <v>KA</v>
          </cell>
        </row>
        <row r="692">
          <cell r="A692">
            <v>690</v>
          </cell>
          <cell r="B692">
            <v>432832</v>
          </cell>
          <cell r="C692" t="str">
            <v>TN</v>
          </cell>
        </row>
        <row r="693">
          <cell r="A693">
            <v>690</v>
          </cell>
          <cell r="B693">
            <v>431455</v>
          </cell>
          <cell r="C693" t="str">
            <v>MH</v>
          </cell>
        </row>
        <row r="694">
          <cell r="A694">
            <v>690</v>
          </cell>
          <cell r="B694">
            <v>433111</v>
          </cell>
          <cell r="C694" t="str">
            <v>MH</v>
          </cell>
        </row>
        <row r="695">
          <cell r="A695">
            <v>690</v>
          </cell>
          <cell r="B695">
            <v>437586</v>
          </cell>
          <cell r="C695" t="str">
            <v>CG</v>
          </cell>
        </row>
        <row r="696">
          <cell r="A696">
            <v>690</v>
          </cell>
          <cell r="B696">
            <v>436501</v>
          </cell>
          <cell r="C696" t="str">
            <v>DL</v>
          </cell>
        </row>
        <row r="697">
          <cell r="A697">
            <v>690</v>
          </cell>
          <cell r="B697">
            <v>438139</v>
          </cell>
          <cell r="C697" t="str">
            <v>TS</v>
          </cell>
        </row>
        <row r="698">
          <cell r="A698">
            <v>690</v>
          </cell>
          <cell r="B698">
            <v>437324</v>
          </cell>
          <cell r="C698" t="str">
            <v>TN</v>
          </cell>
        </row>
        <row r="699">
          <cell r="A699">
            <v>690</v>
          </cell>
          <cell r="B699">
            <v>436820</v>
          </cell>
          <cell r="C699" t="str">
            <v>MH</v>
          </cell>
        </row>
        <row r="700">
          <cell r="A700">
            <v>699</v>
          </cell>
          <cell r="B700">
            <v>438712</v>
          </cell>
          <cell r="C700" t="str">
            <v>KA</v>
          </cell>
        </row>
        <row r="701">
          <cell r="A701">
            <v>699</v>
          </cell>
          <cell r="B701">
            <v>431964</v>
          </cell>
          <cell r="C701" t="str">
            <v>MN</v>
          </cell>
        </row>
        <row r="702">
          <cell r="A702">
            <v>699</v>
          </cell>
          <cell r="B702">
            <v>439367</v>
          </cell>
          <cell r="C702" t="str">
            <v>TS</v>
          </cell>
        </row>
        <row r="703">
          <cell r="A703">
            <v>702</v>
          </cell>
          <cell r="B703">
            <v>433490</v>
          </cell>
          <cell r="C703" t="str">
            <v>KA</v>
          </cell>
        </row>
        <row r="704">
          <cell r="A704">
            <v>702</v>
          </cell>
          <cell r="B704">
            <v>438450</v>
          </cell>
          <cell r="C704" t="str">
            <v>MH</v>
          </cell>
        </row>
        <row r="705">
          <cell r="A705">
            <v>702</v>
          </cell>
          <cell r="B705">
            <v>430688</v>
          </cell>
          <cell r="C705" t="str">
            <v>MH</v>
          </cell>
        </row>
        <row r="706">
          <cell r="A706">
            <v>702</v>
          </cell>
          <cell r="B706">
            <v>439116</v>
          </cell>
          <cell r="C706" t="str">
            <v>MZ</v>
          </cell>
        </row>
        <row r="707">
          <cell r="A707">
            <v>702</v>
          </cell>
          <cell r="B707">
            <v>438422</v>
          </cell>
          <cell r="C707" t="str">
            <v>MZ</v>
          </cell>
        </row>
        <row r="708">
          <cell r="A708">
            <v>702</v>
          </cell>
          <cell r="B708">
            <v>437948</v>
          </cell>
          <cell r="C708" t="str">
            <v>MH</v>
          </cell>
        </row>
        <row r="709">
          <cell r="A709">
            <v>702</v>
          </cell>
          <cell r="B709">
            <v>439387</v>
          </cell>
          <cell r="C709" t="str">
            <v>PB</v>
          </cell>
        </row>
        <row r="710">
          <cell r="A710">
            <v>702</v>
          </cell>
          <cell r="B710">
            <v>437913</v>
          </cell>
          <cell r="C710" t="str">
            <v>TN</v>
          </cell>
        </row>
        <row r="711">
          <cell r="A711">
            <v>702</v>
          </cell>
          <cell r="B711">
            <v>437399</v>
          </cell>
          <cell r="C711" t="str">
            <v>KL</v>
          </cell>
        </row>
        <row r="712">
          <cell r="A712">
            <v>702</v>
          </cell>
          <cell r="B712">
            <v>437453</v>
          </cell>
          <cell r="C712" t="str">
            <v>KA</v>
          </cell>
        </row>
        <row r="713">
          <cell r="A713">
            <v>702</v>
          </cell>
          <cell r="B713">
            <v>429482</v>
          </cell>
          <cell r="C713" t="str">
            <v>UP</v>
          </cell>
        </row>
        <row r="714">
          <cell r="A714">
            <v>702</v>
          </cell>
          <cell r="B714">
            <v>439668</v>
          </cell>
          <cell r="C714" t="str">
            <v>DL</v>
          </cell>
        </row>
        <row r="715">
          <cell r="A715">
            <v>702</v>
          </cell>
          <cell r="B715">
            <v>437159</v>
          </cell>
          <cell r="C715" t="str">
            <v>MH</v>
          </cell>
        </row>
        <row r="716">
          <cell r="A716">
            <v>702</v>
          </cell>
          <cell r="B716">
            <v>439478</v>
          </cell>
          <cell r="C716" t="str">
            <v>PB</v>
          </cell>
        </row>
        <row r="717">
          <cell r="A717">
            <v>716</v>
          </cell>
          <cell r="B717">
            <v>431862</v>
          </cell>
          <cell r="C717" t="str">
            <v>DL</v>
          </cell>
        </row>
        <row r="718">
          <cell r="A718">
            <v>716</v>
          </cell>
          <cell r="B718">
            <v>431450</v>
          </cell>
          <cell r="C718" t="str">
            <v>HR</v>
          </cell>
        </row>
        <row r="719">
          <cell r="A719">
            <v>716</v>
          </cell>
          <cell r="B719">
            <v>435096</v>
          </cell>
          <cell r="C719" t="str">
            <v>TS</v>
          </cell>
        </row>
        <row r="720">
          <cell r="A720">
            <v>716</v>
          </cell>
          <cell r="B720">
            <v>434408</v>
          </cell>
          <cell r="C720" t="str">
            <v>CG</v>
          </cell>
        </row>
        <row r="721">
          <cell r="A721">
            <v>716</v>
          </cell>
          <cell r="B721">
            <v>439325</v>
          </cell>
          <cell r="C721" t="str">
            <v>KA</v>
          </cell>
        </row>
        <row r="722">
          <cell r="A722">
            <v>716</v>
          </cell>
          <cell r="B722">
            <v>439252</v>
          </cell>
          <cell r="C722" t="str">
            <v>DL</v>
          </cell>
        </row>
        <row r="723">
          <cell r="A723">
            <v>716</v>
          </cell>
          <cell r="B723">
            <v>427856</v>
          </cell>
          <cell r="C723" t="str">
            <v>UP</v>
          </cell>
        </row>
        <row r="724">
          <cell r="A724">
            <v>716</v>
          </cell>
          <cell r="B724">
            <v>435469</v>
          </cell>
          <cell r="C724" t="str">
            <v>DL</v>
          </cell>
        </row>
        <row r="725">
          <cell r="A725">
            <v>716</v>
          </cell>
          <cell r="B725">
            <v>433087</v>
          </cell>
          <cell r="C725" t="str">
            <v>PY</v>
          </cell>
        </row>
        <row r="726">
          <cell r="A726">
            <v>725</v>
          </cell>
          <cell r="B726">
            <v>434339</v>
          </cell>
          <cell r="C726" t="str">
            <v>PY</v>
          </cell>
        </row>
        <row r="727">
          <cell r="A727">
            <v>725</v>
          </cell>
          <cell r="B727">
            <v>437133</v>
          </cell>
          <cell r="C727" t="str">
            <v>CH</v>
          </cell>
        </row>
        <row r="728">
          <cell r="A728">
            <v>725</v>
          </cell>
          <cell r="B728">
            <v>440000</v>
          </cell>
          <cell r="C728" t="str">
            <v>MN</v>
          </cell>
        </row>
        <row r="729">
          <cell r="A729">
            <v>728</v>
          </cell>
          <cell r="B729">
            <v>430698</v>
          </cell>
          <cell r="C729" t="str">
            <v>AS</v>
          </cell>
        </row>
        <row r="730">
          <cell r="A730">
            <v>728</v>
          </cell>
          <cell r="B730">
            <v>439128</v>
          </cell>
          <cell r="C730" t="str">
            <v>AP</v>
          </cell>
        </row>
        <row r="731">
          <cell r="A731">
            <v>728</v>
          </cell>
          <cell r="B731">
            <v>433657</v>
          </cell>
          <cell r="C731" t="str">
            <v>TN</v>
          </cell>
        </row>
        <row r="732">
          <cell r="A732">
            <v>728</v>
          </cell>
          <cell r="B732">
            <v>436896</v>
          </cell>
          <cell r="C732" t="str">
            <v>MH</v>
          </cell>
        </row>
        <row r="733">
          <cell r="A733">
            <v>732</v>
          </cell>
          <cell r="B733">
            <v>436564</v>
          </cell>
          <cell r="C733" t="str">
            <v>GJ</v>
          </cell>
        </row>
        <row r="734">
          <cell r="A734">
            <v>732</v>
          </cell>
          <cell r="B734">
            <v>431504</v>
          </cell>
          <cell r="C734" t="str">
            <v>MH</v>
          </cell>
        </row>
        <row r="735">
          <cell r="A735">
            <v>732</v>
          </cell>
          <cell r="B735">
            <v>438791</v>
          </cell>
          <cell r="C735" t="str">
            <v>RJ</v>
          </cell>
        </row>
        <row r="736">
          <cell r="A736">
            <v>732</v>
          </cell>
          <cell r="B736">
            <v>436799</v>
          </cell>
          <cell r="C736" t="str">
            <v>CG</v>
          </cell>
        </row>
        <row r="737">
          <cell r="A737">
            <v>732</v>
          </cell>
          <cell r="B737">
            <v>431630</v>
          </cell>
          <cell r="C737" t="str">
            <v>GJ</v>
          </cell>
        </row>
        <row r="738">
          <cell r="A738">
            <v>732</v>
          </cell>
          <cell r="B738">
            <v>438829</v>
          </cell>
          <cell r="C738" t="str">
            <v>KA</v>
          </cell>
        </row>
        <row r="739">
          <cell r="A739">
            <v>732</v>
          </cell>
          <cell r="B739">
            <v>439254</v>
          </cell>
          <cell r="C739" t="str">
            <v>DL</v>
          </cell>
        </row>
        <row r="740">
          <cell r="A740">
            <v>732</v>
          </cell>
          <cell r="B740">
            <v>439427</v>
          </cell>
          <cell r="C740" t="str">
            <v>KL</v>
          </cell>
        </row>
        <row r="741">
          <cell r="A741">
            <v>732</v>
          </cell>
          <cell r="B741">
            <v>430130</v>
          </cell>
          <cell r="C741" t="str">
            <v>UP</v>
          </cell>
        </row>
        <row r="742">
          <cell r="A742">
            <v>732</v>
          </cell>
          <cell r="B742">
            <v>437726</v>
          </cell>
          <cell r="C742" t="str">
            <v>RJ</v>
          </cell>
        </row>
        <row r="743">
          <cell r="A743">
            <v>732</v>
          </cell>
          <cell r="B743">
            <v>432825</v>
          </cell>
          <cell r="C743" t="str">
            <v>MH</v>
          </cell>
        </row>
        <row r="744">
          <cell r="A744">
            <v>743</v>
          </cell>
          <cell r="B744">
            <v>432654</v>
          </cell>
          <cell r="C744" t="str">
            <v>AP</v>
          </cell>
        </row>
        <row r="745">
          <cell r="A745">
            <v>743</v>
          </cell>
          <cell r="B745">
            <v>432187</v>
          </cell>
          <cell r="C745" t="str">
            <v>RJ</v>
          </cell>
        </row>
        <row r="746">
          <cell r="A746">
            <v>743</v>
          </cell>
          <cell r="B746">
            <v>437900</v>
          </cell>
          <cell r="C746" t="str">
            <v>MH</v>
          </cell>
        </row>
        <row r="747">
          <cell r="A747">
            <v>743</v>
          </cell>
          <cell r="B747">
            <v>439868</v>
          </cell>
          <cell r="C747" t="str">
            <v>AP</v>
          </cell>
        </row>
        <row r="748">
          <cell r="A748">
            <v>743</v>
          </cell>
          <cell r="B748">
            <v>438774</v>
          </cell>
          <cell r="C748" t="str">
            <v>TS</v>
          </cell>
        </row>
        <row r="749">
          <cell r="A749">
            <v>743</v>
          </cell>
          <cell r="B749">
            <v>437487</v>
          </cell>
          <cell r="C749" t="str">
            <v>HR</v>
          </cell>
        </row>
        <row r="750">
          <cell r="A750">
            <v>743</v>
          </cell>
          <cell r="B750">
            <v>439666</v>
          </cell>
          <cell r="C750" t="str">
            <v>KL</v>
          </cell>
        </row>
        <row r="751">
          <cell r="A751">
            <v>743</v>
          </cell>
          <cell r="B751">
            <v>440089</v>
          </cell>
          <cell r="C751" t="str">
            <v>HR</v>
          </cell>
        </row>
        <row r="752">
          <cell r="A752">
            <v>743</v>
          </cell>
          <cell r="B752">
            <v>435821</v>
          </cell>
          <cell r="C752" t="str">
            <v>TN</v>
          </cell>
        </row>
        <row r="753">
          <cell r="A753">
            <v>743</v>
          </cell>
          <cell r="B753">
            <v>438084</v>
          </cell>
          <cell r="C753" t="str">
            <v>DL</v>
          </cell>
        </row>
        <row r="754">
          <cell r="A754">
            <v>743</v>
          </cell>
          <cell r="B754">
            <v>431832</v>
          </cell>
          <cell r="C754" t="str">
            <v>KA</v>
          </cell>
        </row>
        <row r="755">
          <cell r="A755">
            <v>743</v>
          </cell>
          <cell r="B755">
            <v>437825</v>
          </cell>
          <cell r="C755" t="str">
            <v>GJ</v>
          </cell>
        </row>
        <row r="756">
          <cell r="A756">
            <v>743</v>
          </cell>
          <cell r="B756">
            <v>438634</v>
          </cell>
          <cell r="C756" t="str">
            <v>RJ</v>
          </cell>
        </row>
        <row r="757">
          <cell r="A757">
            <v>756</v>
          </cell>
          <cell r="B757">
            <v>437561</v>
          </cell>
          <cell r="C757" t="str">
            <v>KA</v>
          </cell>
        </row>
        <row r="758">
          <cell r="A758">
            <v>757</v>
          </cell>
          <cell r="B758">
            <v>433185</v>
          </cell>
          <cell r="C758" t="str">
            <v>HR</v>
          </cell>
        </row>
        <row r="759">
          <cell r="A759">
            <v>757</v>
          </cell>
          <cell r="B759">
            <v>434155</v>
          </cell>
          <cell r="C759" t="str">
            <v>KA</v>
          </cell>
        </row>
        <row r="760">
          <cell r="A760">
            <v>757</v>
          </cell>
          <cell r="B760">
            <v>437307</v>
          </cell>
          <cell r="C760" t="str">
            <v>DL</v>
          </cell>
        </row>
        <row r="761">
          <cell r="A761">
            <v>757</v>
          </cell>
          <cell r="B761">
            <v>428967</v>
          </cell>
          <cell r="C761" t="str">
            <v>RJ</v>
          </cell>
        </row>
        <row r="762">
          <cell r="A762">
            <v>757</v>
          </cell>
          <cell r="B762">
            <v>432505</v>
          </cell>
          <cell r="C762" t="str">
            <v>TN</v>
          </cell>
        </row>
        <row r="763">
          <cell r="A763">
            <v>757</v>
          </cell>
          <cell r="B763">
            <v>438541</v>
          </cell>
          <cell r="C763" t="str">
            <v>HR</v>
          </cell>
        </row>
        <row r="764">
          <cell r="A764">
            <v>757</v>
          </cell>
          <cell r="B764">
            <v>438290</v>
          </cell>
          <cell r="C764" t="str">
            <v>TN</v>
          </cell>
        </row>
        <row r="765">
          <cell r="A765">
            <v>757</v>
          </cell>
          <cell r="B765">
            <v>426866</v>
          </cell>
          <cell r="C765" t="str">
            <v>HR</v>
          </cell>
        </row>
        <row r="766">
          <cell r="A766">
            <v>757</v>
          </cell>
          <cell r="B766">
            <v>437753</v>
          </cell>
          <cell r="C766" t="str">
            <v>CG</v>
          </cell>
        </row>
        <row r="767">
          <cell r="A767">
            <v>757</v>
          </cell>
          <cell r="B767">
            <v>438293</v>
          </cell>
          <cell r="C767" t="str">
            <v>CH</v>
          </cell>
        </row>
        <row r="768">
          <cell r="A768">
            <v>757</v>
          </cell>
          <cell r="B768">
            <v>437456</v>
          </cell>
          <cell r="C768" t="str">
            <v>UP</v>
          </cell>
        </row>
        <row r="769">
          <cell r="A769">
            <v>757</v>
          </cell>
          <cell r="B769">
            <v>439498</v>
          </cell>
          <cell r="C769" t="str">
            <v>HR</v>
          </cell>
        </row>
        <row r="770">
          <cell r="A770">
            <v>757</v>
          </cell>
          <cell r="B770">
            <v>439509</v>
          </cell>
          <cell r="C770" t="str">
            <v>UP</v>
          </cell>
        </row>
        <row r="771">
          <cell r="A771">
            <v>757</v>
          </cell>
          <cell r="B771">
            <v>438208</v>
          </cell>
          <cell r="C771" t="str">
            <v>PB</v>
          </cell>
        </row>
        <row r="772">
          <cell r="A772">
            <v>757</v>
          </cell>
          <cell r="B772">
            <v>423456</v>
          </cell>
          <cell r="C772" t="str">
            <v>KL</v>
          </cell>
        </row>
        <row r="773">
          <cell r="A773">
            <v>757</v>
          </cell>
          <cell r="B773">
            <v>436456</v>
          </cell>
          <cell r="C773" t="str">
            <v>TN</v>
          </cell>
        </row>
        <row r="774">
          <cell r="A774">
            <v>757</v>
          </cell>
          <cell r="B774">
            <v>430535</v>
          </cell>
          <cell r="C774" t="str">
            <v>TN</v>
          </cell>
        </row>
        <row r="775">
          <cell r="A775">
            <v>757</v>
          </cell>
          <cell r="B775">
            <v>439480</v>
          </cell>
          <cell r="C775" t="str">
            <v>KA</v>
          </cell>
        </row>
        <row r="776">
          <cell r="A776">
            <v>757</v>
          </cell>
          <cell r="B776">
            <v>434819</v>
          </cell>
          <cell r="C776" t="str">
            <v>DL</v>
          </cell>
        </row>
        <row r="777">
          <cell r="A777">
            <v>757</v>
          </cell>
          <cell r="B777">
            <v>435380</v>
          </cell>
          <cell r="C777" t="str">
            <v>DL</v>
          </cell>
        </row>
        <row r="778">
          <cell r="A778">
            <v>757</v>
          </cell>
          <cell r="B778">
            <v>438842</v>
          </cell>
          <cell r="C778" t="str">
            <v>AP</v>
          </cell>
        </row>
        <row r="779">
          <cell r="A779">
            <v>757</v>
          </cell>
          <cell r="B779">
            <v>440213</v>
          </cell>
          <cell r="C779" t="str">
            <v>MP</v>
          </cell>
        </row>
        <row r="780">
          <cell r="A780">
            <v>757</v>
          </cell>
          <cell r="B780">
            <v>438187</v>
          </cell>
          <cell r="C780" t="str">
            <v>BR</v>
          </cell>
        </row>
        <row r="781">
          <cell r="A781">
            <v>757</v>
          </cell>
          <cell r="B781">
            <v>428898</v>
          </cell>
          <cell r="C781" t="str">
            <v>PB</v>
          </cell>
        </row>
        <row r="782">
          <cell r="A782">
            <v>757</v>
          </cell>
          <cell r="B782">
            <v>439931</v>
          </cell>
          <cell r="C782" t="str">
            <v>PB</v>
          </cell>
        </row>
        <row r="783">
          <cell r="A783">
            <v>757</v>
          </cell>
          <cell r="B783">
            <v>430228</v>
          </cell>
          <cell r="C783" t="str">
            <v>MH</v>
          </cell>
        </row>
        <row r="784">
          <cell r="A784">
            <v>757</v>
          </cell>
          <cell r="B784">
            <v>439648</v>
          </cell>
          <cell r="C784" t="str">
            <v>TN</v>
          </cell>
        </row>
        <row r="785">
          <cell r="A785">
            <v>784</v>
          </cell>
          <cell r="B785">
            <v>438154</v>
          </cell>
          <cell r="C785" t="str">
            <v>UP</v>
          </cell>
        </row>
        <row r="786">
          <cell r="A786">
            <v>784</v>
          </cell>
          <cell r="B786">
            <v>437370</v>
          </cell>
          <cell r="C786" t="str">
            <v>UP</v>
          </cell>
        </row>
        <row r="787">
          <cell r="A787">
            <v>784</v>
          </cell>
          <cell r="B787">
            <v>439759</v>
          </cell>
          <cell r="C787" t="str">
            <v>AP</v>
          </cell>
        </row>
        <row r="788">
          <cell r="A788">
            <v>787</v>
          </cell>
          <cell r="B788">
            <v>437827</v>
          </cell>
          <cell r="C788" t="str">
            <v>TN</v>
          </cell>
        </row>
        <row r="789">
          <cell r="A789">
            <v>787</v>
          </cell>
          <cell r="B789">
            <v>435703</v>
          </cell>
          <cell r="C789" t="str">
            <v>RJ</v>
          </cell>
        </row>
        <row r="790">
          <cell r="A790">
            <v>787</v>
          </cell>
          <cell r="B790">
            <v>438569</v>
          </cell>
          <cell r="C790" t="str">
            <v>GJ</v>
          </cell>
        </row>
        <row r="791">
          <cell r="A791">
            <v>787</v>
          </cell>
          <cell r="B791">
            <v>439571</v>
          </cell>
          <cell r="C791" t="str">
            <v>KL</v>
          </cell>
        </row>
        <row r="792">
          <cell r="A792">
            <v>787</v>
          </cell>
          <cell r="B792">
            <v>439153</v>
          </cell>
          <cell r="C792" t="str">
            <v>TS</v>
          </cell>
        </row>
        <row r="793">
          <cell r="A793">
            <v>787</v>
          </cell>
          <cell r="B793">
            <v>436033</v>
          </cell>
          <cell r="C793" t="str">
            <v>MH</v>
          </cell>
        </row>
        <row r="794">
          <cell r="A794">
            <v>787</v>
          </cell>
          <cell r="B794">
            <v>436767</v>
          </cell>
          <cell r="C794" t="str">
            <v>MH</v>
          </cell>
        </row>
        <row r="795">
          <cell r="A795">
            <v>787</v>
          </cell>
          <cell r="B795">
            <v>438222</v>
          </cell>
          <cell r="C795" t="str">
            <v>GJ</v>
          </cell>
        </row>
        <row r="796">
          <cell r="A796">
            <v>795</v>
          </cell>
          <cell r="B796">
            <v>437065</v>
          </cell>
          <cell r="C796" t="str">
            <v>MP</v>
          </cell>
        </row>
        <row r="797">
          <cell r="A797">
            <v>795</v>
          </cell>
          <cell r="B797">
            <v>427853</v>
          </cell>
          <cell r="C797" t="str">
            <v>MP</v>
          </cell>
        </row>
        <row r="798">
          <cell r="A798">
            <v>795</v>
          </cell>
          <cell r="B798">
            <v>435972</v>
          </cell>
          <cell r="C798" t="str">
            <v>RJ</v>
          </cell>
        </row>
        <row r="799">
          <cell r="A799">
            <v>795</v>
          </cell>
          <cell r="B799">
            <v>435487</v>
          </cell>
          <cell r="C799" t="str">
            <v>WB</v>
          </cell>
        </row>
        <row r="800">
          <cell r="A800">
            <v>795</v>
          </cell>
          <cell r="B800">
            <v>439950</v>
          </cell>
          <cell r="C800" t="str">
            <v>HR</v>
          </cell>
        </row>
        <row r="801">
          <cell r="A801">
            <v>795</v>
          </cell>
          <cell r="B801">
            <v>438593</v>
          </cell>
          <cell r="C801" t="str">
            <v>WB</v>
          </cell>
        </row>
        <row r="802">
          <cell r="A802">
            <v>795</v>
          </cell>
          <cell r="B802">
            <v>433628</v>
          </cell>
          <cell r="C802" t="str">
            <v>WB</v>
          </cell>
        </row>
        <row r="803">
          <cell r="A803">
            <v>795</v>
          </cell>
          <cell r="B803">
            <v>437835</v>
          </cell>
          <cell r="C803" t="str">
            <v>GJ</v>
          </cell>
        </row>
        <row r="804">
          <cell r="A804">
            <v>803</v>
          </cell>
          <cell r="B804">
            <v>425456</v>
          </cell>
          <cell r="C804" t="str">
            <v>TS</v>
          </cell>
        </row>
        <row r="805">
          <cell r="A805">
            <v>803</v>
          </cell>
          <cell r="B805">
            <v>437142</v>
          </cell>
          <cell r="C805" t="str">
            <v>MH</v>
          </cell>
        </row>
        <row r="806">
          <cell r="A806">
            <v>805</v>
          </cell>
          <cell r="B806">
            <v>433810</v>
          </cell>
          <cell r="C806" t="str">
            <v>GJ</v>
          </cell>
        </row>
        <row r="807">
          <cell r="A807">
            <v>805</v>
          </cell>
          <cell r="B807">
            <v>429197</v>
          </cell>
          <cell r="C807" t="str">
            <v>TN</v>
          </cell>
        </row>
        <row r="808">
          <cell r="A808">
            <v>805</v>
          </cell>
          <cell r="B808">
            <v>437531</v>
          </cell>
          <cell r="C808" t="str">
            <v>UP</v>
          </cell>
        </row>
        <row r="809">
          <cell r="A809">
            <v>805</v>
          </cell>
          <cell r="B809">
            <v>438533</v>
          </cell>
          <cell r="C809" t="str">
            <v>GJ</v>
          </cell>
        </row>
        <row r="810">
          <cell r="A810">
            <v>805</v>
          </cell>
          <cell r="B810">
            <v>429479</v>
          </cell>
          <cell r="C810" t="str">
            <v>UP</v>
          </cell>
        </row>
        <row r="811">
          <cell r="A811">
            <v>805</v>
          </cell>
          <cell r="B811">
            <v>425913</v>
          </cell>
          <cell r="C811" t="str">
            <v>RJ</v>
          </cell>
        </row>
        <row r="812">
          <cell r="A812">
            <v>805</v>
          </cell>
          <cell r="B812">
            <v>438699</v>
          </cell>
          <cell r="C812" t="str">
            <v>RJ</v>
          </cell>
        </row>
        <row r="813">
          <cell r="A813">
            <v>805</v>
          </cell>
          <cell r="B813">
            <v>439150</v>
          </cell>
          <cell r="C813" t="str">
            <v>HR</v>
          </cell>
        </row>
        <row r="814">
          <cell r="A814">
            <v>805</v>
          </cell>
          <cell r="B814">
            <v>425914</v>
          </cell>
          <cell r="C814" t="str">
            <v>RJ</v>
          </cell>
        </row>
        <row r="815">
          <cell r="A815">
            <v>805</v>
          </cell>
          <cell r="B815">
            <v>439334</v>
          </cell>
          <cell r="C815" t="str">
            <v>DL</v>
          </cell>
        </row>
        <row r="816">
          <cell r="A816">
            <v>805</v>
          </cell>
          <cell r="B816">
            <v>439382</v>
          </cell>
          <cell r="C816" t="str">
            <v>DL</v>
          </cell>
        </row>
        <row r="817">
          <cell r="A817">
            <v>805</v>
          </cell>
          <cell r="B817">
            <v>438272</v>
          </cell>
          <cell r="C817" t="str">
            <v>DL</v>
          </cell>
        </row>
        <row r="818">
          <cell r="A818">
            <v>805</v>
          </cell>
          <cell r="B818">
            <v>437298</v>
          </cell>
          <cell r="C818" t="str">
            <v>KA</v>
          </cell>
        </row>
        <row r="819">
          <cell r="A819">
            <v>805</v>
          </cell>
          <cell r="B819">
            <v>439130</v>
          </cell>
          <cell r="C819" t="str">
            <v>AP</v>
          </cell>
        </row>
        <row r="820">
          <cell r="A820">
            <v>805</v>
          </cell>
          <cell r="B820">
            <v>439371</v>
          </cell>
          <cell r="C820" t="str">
            <v>KL</v>
          </cell>
        </row>
        <row r="821">
          <cell r="A821">
            <v>805</v>
          </cell>
          <cell r="B821">
            <v>438110</v>
          </cell>
          <cell r="C821" t="str">
            <v>DL</v>
          </cell>
        </row>
        <row r="822">
          <cell r="A822">
            <v>805</v>
          </cell>
          <cell r="B822">
            <v>435087</v>
          </cell>
          <cell r="C822" t="str">
            <v>PY</v>
          </cell>
        </row>
        <row r="823">
          <cell r="A823">
            <v>805</v>
          </cell>
          <cell r="B823">
            <v>439051</v>
          </cell>
          <cell r="C823" t="str">
            <v>KA</v>
          </cell>
        </row>
        <row r="824">
          <cell r="A824">
            <v>805</v>
          </cell>
          <cell r="B824">
            <v>438778</v>
          </cell>
          <cell r="C824" t="str">
            <v>KA</v>
          </cell>
        </row>
        <row r="825">
          <cell r="A825">
            <v>805</v>
          </cell>
          <cell r="B825">
            <v>439286</v>
          </cell>
          <cell r="C825" t="str">
            <v>WB</v>
          </cell>
        </row>
        <row r="826">
          <cell r="A826">
            <v>805</v>
          </cell>
          <cell r="B826">
            <v>439933</v>
          </cell>
          <cell r="C826" t="str">
            <v>PB</v>
          </cell>
        </row>
        <row r="827">
          <cell r="A827">
            <v>805</v>
          </cell>
          <cell r="B827">
            <v>435321</v>
          </cell>
          <cell r="C827" t="str">
            <v>TS</v>
          </cell>
        </row>
        <row r="828">
          <cell r="A828">
            <v>805</v>
          </cell>
          <cell r="B828">
            <v>439096</v>
          </cell>
          <cell r="C828" t="str">
            <v>DL</v>
          </cell>
        </row>
        <row r="829">
          <cell r="A829">
            <v>805</v>
          </cell>
          <cell r="B829">
            <v>435110</v>
          </cell>
          <cell r="C829" t="str">
            <v>HR</v>
          </cell>
        </row>
        <row r="830">
          <cell r="A830">
            <v>805</v>
          </cell>
          <cell r="B830">
            <v>439608</v>
          </cell>
          <cell r="C830" t="str">
            <v>HR</v>
          </cell>
        </row>
        <row r="831">
          <cell r="A831">
            <v>805</v>
          </cell>
          <cell r="B831">
            <v>439163</v>
          </cell>
          <cell r="C831" t="str">
            <v>RJ</v>
          </cell>
        </row>
        <row r="832">
          <cell r="A832">
            <v>805</v>
          </cell>
          <cell r="B832">
            <v>440483</v>
          </cell>
          <cell r="C832" t="str">
            <v>UP</v>
          </cell>
        </row>
        <row r="833">
          <cell r="A833">
            <v>805</v>
          </cell>
          <cell r="B833">
            <v>436326</v>
          </cell>
          <cell r="C833" t="str">
            <v>MH</v>
          </cell>
        </row>
        <row r="834">
          <cell r="A834">
            <v>805</v>
          </cell>
          <cell r="B834">
            <v>437198</v>
          </cell>
          <cell r="C834" t="str">
            <v>MH</v>
          </cell>
        </row>
        <row r="835">
          <cell r="A835">
            <v>805</v>
          </cell>
          <cell r="B835">
            <v>436683</v>
          </cell>
          <cell r="C835" t="str">
            <v>MP</v>
          </cell>
        </row>
        <row r="836">
          <cell r="A836">
            <v>835</v>
          </cell>
          <cell r="B836">
            <v>436945</v>
          </cell>
          <cell r="C836" t="str">
            <v>PB</v>
          </cell>
        </row>
        <row r="837">
          <cell r="A837">
            <v>835</v>
          </cell>
          <cell r="B837">
            <v>425401</v>
          </cell>
          <cell r="C837" t="str">
            <v>CG</v>
          </cell>
        </row>
        <row r="838">
          <cell r="A838">
            <v>835</v>
          </cell>
          <cell r="B838">
            <v>437589</v>
          </cell>
          <cell r="C838" t="str">
            <v>CG</v>
          </cell>
        </row>
        <row r="839">
          <cell r="A839">
            <v>835</v>
          </cell>
          <cell r="B839">
            <v>430191</v>
          </cell>
          <cell r="C839" t="str">
            <v>KA</v>
          </cell>
        </row>
        <row r="840">
          <cell r="A840">
            <v>835</v>
          </cell>
          <cell r="B840">
            <v>438588</v>
          </cell>
          <cell r="C840" t="str">
            <v>MH</v>
          </cell>
        </row>
        <row r="841">
          <cell r="A841">
            <v>835</v>
          </cell>
          <cell r="B841">
            <v>437593</v>
          </cell>
          <cell r="C841" t="str">
            <v>HR</v>
          </cell>
        </row>
        <row r="842">
          <cell r="A842">
            <v>835</v>
          </cell>
          <cell r="B842">
            <v>438575</v>
          </cell>
          <cell r="C842" t="str">
            <v>RJ</v>
          </cell>
        </row>
        <row r="843">
          <cell r="A843">
            <v>835</v>
          </cell>
          <cell r="B843">
            <v>435468</v>
          </cell>
          <cell r="C843" t="str">
            <v>RJ</v>
          </cell>
        </row>
        <row r="844">
          <cell r="A844">
            <v>835</v>
          </cell>
          <cell r="B844">
            <v>439331</v>
          </cell>
          <cell r="C844" t="str">
            <v>RJ</v>
          </cell>
        </row>
        <row r="845">
          <cell r="A845">
            <v>835</v>
          </cell>
          <cell r="B845">
            <v>438765</v>
          </cell>
          <cell r="C845" t="str">
            <v>CG</v>
          </cell>
        </row>
        <row r="846">
          <cell r="A846">
            <v>835</v>
          </cell>
          <cell r="B846">
            <v>438571</v>
          </cell>
          <cell r="C846" t="str">
            <v>UP</v>
          </cell>
        </row>
        <row r="847">
          <cell r="A847">
            <v>835</v>
          </cell>
          <cell r="B847">
            <v>433706</v>
          </cell>
          <cell r="C847" t="str">
            <v>KA</v>
          </cell>
        </row>
        <row r="848">
          <cell r="A848">
            <v>835</v>
          </cell>
          <cell r="B848">
            <v>439173</v>
          </cell>
          <cell r="C848" t="str">
            <v>MH</v>
          </cell>
        </row>
        <row r="849">
          <cell r="A849">
            <v>835</v>
          </cell>
          <cell r="B849">
            <v>439876</v>
          </cell>
          <cell r="C849" t="str">
            <v>AP</v>
          </cell>
        </row>
        <row r="850">
          <cell r="A850">
            <v>835</v>
          </cell>
          <cell r="B850">
            <v>426844</v>
          </cell>
          <cell r="C850" t="str">
            <v>KA</v>
          </cell>
        </row>
        <row r="851">
          <cell r="A851">
            <v>835</v>
          </cell>
          <cell r="B851">
            <v>439504</v>
          </cell>
          <cell r="C851" t="str">
            <v>HR</v>
          </cell>
        </row>
        <row r="852">
          <cell r="A852">
            <v>835</v>
          </cell>
          <cell r="B852">
            <v>437875</v>
          </cell>
          <cell r="C852" t="str">
            <v>GJ</v>
          </cell>
        </row>
        <row r="853">
          <cell r="A853">
            <v>835</v>
          </cell>
          <cell r="B853">
            <v>438230</v>
          </cell>
          <cell r="C853" t="str">
            <v>UP</v>
          </cell>
        </row>
        <row r="854">
          <cell r="A854">
            <v>835</v>
          </cell>
          <cell r="B854">
            <v>439555</v>
          </cell>
          <cell r="C854" t="str">
            <v>WB</v>
          </cell>
        </row>
        <row r="855">
          <cell r="A855">
            <v>835</v>
          </cell>
          <cell r="B855">
            <v>432588</v>
          </cell>
          <cell r="C855" t="str">
            <v>HR</v>
          </cell>
        </row>
        <row r="856">
          <cell r="A856">
            <v>835</v>
          </cell>
          <cell r="B856">
            <v>435443</v>
          </cell>
          <cell r="C856" t="str">
            <v>UP</v>
          </cell>
        </row>
        <row r="857">
          <cell r="A857">
            <v>835</v>
          </cell>
          <cell r="B857">
            <v>436216</v>
          </cell>
          <cell r="C857" t="str">
            <v>MP</v>
          </cell>
        </row>
        <row r="858">
          <cell r="A858">
            <v>835</v>
          </cell>
          <cell r="B858">
            <v>440461</v>
          </cell>
          <cell r="C858" t="str">
            <v>RJ</v>
          </cell>
        </row>
        <row r="859">
          <cell r="A859">
            <v>835</v>
          </cell>
          <cell r="B859">
            <v>440445</v>
          </cell>
          <cell r="C859" t="str">
            <v>OD</v>
          </cell>
        </row>
        <row r="860">
          <cell r="A860">
            <v>835</v>
          </cell>
          <cell r="B860">
            <v>438155</v>
          </cell>
          <cell r="C860" t="str">
            <v>OD</v>
          </cell>
        </row>
        <row r="861">
          <cell r="A861">
            <v>835</v>
          </cell>
          <cell r="B861">
            <v>438177</v>
          </cell>
          <cell r="C861" t="str">
            <v>OD</v>
          </cell>
        </row>
        <row r="862">
          <cell r="A862">
            <v>835</v>
          </cell>
          <cell r="B862">
            <v>440504</v>
          </cell>
          <cell r="C862" t="str">
            <v>OD</v>
          </cell>
        </row>
        <row r="863">
          <cell r="A863">
            <v>835</v>
          </cell>
          <cell r="B863">
            <v>440433</v>
          </cell>
          <cell r="C863" t="str">
            <v>HR</v>
          </cell>
        </row>
        <row r="864">
          <cell r="A864">
            <v>835</v>
          </cell>
          <cell r="B864">
            <v>440304</v>
          </cell>
          <cell r="C864" t="str">
            <v>CH</v>
          </cell>
        </row>
        <row r="865">
          <cell r="A865">
            <v>864</v>
          </cell>
          <cell r="B865">
            <v>436915</v>
          </cell>
          <cell r="C865" t="str">
            <v>HR</v>
          </cell>
        </row>
        <row r="866">
          <cell r="A866">
            <v>864</v>
          </cell>
          <cell r="B866">
            <v>436850</v>
          </cell>
          <cell r="C866" t="str">
            <v>HR</v>
          </cell>
        </row>
        <row r="867">
          <cell r="A867">
            <v>866</v>
          </cell>
          <cell r="B867">
            <v>429953</v>
          </cell>
          <cell r="C867" t="str">
            <v>KA</v>
          </cell>
        </row>
        <row r="868">
          <cell r="A868">
            <v>866</v>
          </cell>
          <cell r="B868">
            <v>435967</v>
          </cell>
          <cell r="C868" t="str">
            <v>PY</v>
          </cell>
        </row>
        <row r="869">
          <cell r="A869">
            <v>866</v>
          </cell>
          <cell r="B869">
            <v>434021</v>
          </cell>
          <cell r="C869" t="str">
            <v>MH</v>
          </cell>
        </row>
        <row r="870">
          <cell r="A870">
            <v>866</v>
          </cell>
          <cell r="B870">
            <v>436488</v>
          </cell>
          <cell r="C870" t="str">
            <v>MH</v>
          </cell>
        </row>
        <row r="871">
          <cell r="A871">
            <v>866</v>
          </cell>
          <cell r="B871">
            <v>439342</v>
          </cell>
          <cell r="C871" t="str">
            <v>TN</v>
          </cell>
        </row>
        <row r="872">
          <cell r="A872">
            <v>866</v>
          </cell>
          <cell r="B872">
            <v>436658</v>
          </cell>
          <cell r="C872" t="str">
            <v>MH</v>
          </cell>
        </row>
        <row r="873">
          <cell r="A873">
            <v>872</v>
          </cell>
          <cell r="B873">
            <v>432916</v>
          </cell>
          <cell r="C873" t="str">
            <v>TN</v>
          </cell>
        </row>
        <row r="874">
          <cell r="A874">
            <v>872</v>
          </cell>
          <cell r="B874">
            <v>431747</v>
          </cell>
          <cell r="C874" t="str">
            <v>TN</v>
          </cell>
        </row>
        <row r="875">
          <cell r="A875">
            <v>872</v>
          </cell>
          <cell r="B875">
            <v>438419</v>
          </cell>
          <cell r="C875" t="str">
            <v>RJ</v>
          </cell>
        </row>
        <row r="876">
          <cell r="A876">
            <v>872</v>
          </cell>
          <cell r="B876">
            <v>431787</v>
          </cell>
          <cell r="C876" t="str">
            <v>GJ</v>
          </cell>
        </row>
        <row r="877">
          <cell r="A877">
            <v>872</v>
          </cell>
          <cell r="B877">
            <v>436392</v>
          </cell>
          <cell r="C877" t="str">
            <v>KA</v>
          </cell>
        </row>
        <row r="878">
          <cell r="A878">
            <v>872</v>
          </cell>
          <cell r="B878">
            <v>431551</v>
          </cell>
          <cell r="C878" t="str">
            <v>GJ</v>
          </cell>
        </row>
        <row r="879">
          <cell r="A879">
            <v>872</v>
          </cell>
          <cell r="B879">
            <v>435540</v>
          </cell>
          <cell r="C879" t="str">
            <v>OD</v>
          </cell>
        </row>
        <row r="880">
          <cell r="A880">
            <v>879</v>
          </cell>
          <cell r="B880">
            <v>430474</v>
          </cell>
          <cell r="C880" t="str">
            <v>KA</v>
          </cell>
        </row>
        <row r="881">
          <cell r="A881">
            <v>879</v>
          </cell>
          <cell r="B881">
            <v>438109</v>
          </cell>
          <cell r="C881" t="str">
            <v>AS</v>
          </cell>
        </row>
        <row r="882">
          <cell r="A882">
            <v>879</v>
          </cell>
          <cell r="B882">
            <v>432127</v>
          </cell>
          <cell r="C882" t="str">
            <v>AS</v>
          </cell>
        </row>
        <row r="883">
          <cell r="A883">
            <v>879</v>
          </cell>
          <cell r="B883">
            <v>427746</v>
          </cell>
          <cell r="C883" t="str">
            <v>MH</v>
          </cell>
        </row>
        <row r="884">
          <cell r="A884">
            <v>879</v>
          </cell>
          <cell r="B884">
            <v>437380</v>
          </cell>
          <cell r="C884" t="str">
            <v>TS</v>
          </cell>
        </row>
        <row r="885">
          <cell r="A885">
            <v>879</v>
          </cell>
          <cell r="B885">
            <v>437635</v>
          </cell>
          <cell r="C885" t="str">
            <v>KA</v>
          </cell>
        </row>
        <row r="886">
          <cell r="A886">
            <v>879</v>
          </cell>
          <cell r="B886">
            <v>430931</v>
          </cell>
          <cell r="C886" t="str">
            <v>GJ</v>
          </cell>
        </row>
        <row r="887">
          <cell r="A887">
            <v>886</v>
          </cell>
          <cell r="B887">
            <v>437662</v>
          </cell>
          <cell r="C887" t="str">
            <v>DL</v>
          </cell>
        </row>
        <row r="888">
          <cell r="A888">
            <v>886</v>
          </cell>
          <cell r="B888">
            <v>437813</v>
          </cell>
          <cell r="C888" t="str">
            <v>TN</v>
          </cell>
        </row>
        <row r="889">
          <cell r="A889">
            <v>886</v>
          </cell>
          <cell r="B889">
            <v>433718</v>
          </cell>
          <cell r="C889" t="str">
            <v>KA</v>
          </cell>
        </row>
        <row r="890">
          <cell r="A890">
            <v>886</v>
          </cell>
          <cell r="B890">
            <v>432057</v>
          </cell>
          <cell r="C890" t="str">
            <v>KA</v>
          </cell>
        </row>
        <row r="891">
          <cell r="A891">
            <v>886</v>
          </cell>
          <cell r="B891">
            <v>435883</v>
          </cell>
          <cell r="C891" t="str">
            <v>MH</v>
          </cell>
        </row>
        <row r="892">
          <cell r="A892">
            <v>886</v>
          </cell>
          <cell r="B892">
            <v>434157</v>
          </cell>
          <cell r="C892" t="str">
            <v>GJ</v>
          </cell>
        </row>
        <row r="893">
          <cell r="A893">
            <v>886</v>
          </cell>
          <cell r="B893">
            <v>429922</v>
          </cell>
          <cell r="C893" t="str">
            <v>TN</v>
          </cell>
        </row>
        <row r="894">
          <cell r="A894">
            <v>886</v>
          </cell>
          <cell r="B894">
            <v>438803</v>
          </cell>
          <cell r="C894" t="str">
            <v>CG</v>
          </cell>
        </row>
        <row r="895">
          <cell r="A895">
            <v>886</v>
          </cell>
          <cell r="B895">
            <v>437622</v>
          </cell>
          <cell r="C895" t="str">
            <v>HR</v>
          </cell>
        </row>
        <row r="896">
          <cell r="A896">
            <v>886</v>
          </cell>
          <cell r="B896">
            <v>438697</v>
          </cell>
          <cell r="C896" t="str">
            <v>UP</v>
          </cell>
        </row>
        <row r="897">
          <cell r="A897">
            <v>886</v>
          </cell>
          <cell r="B897">
            <v>437458</v>
          </cell>
          <cell r="C897" t="str">
            <v>HR</v>
          </cell>
        </row>
        <row r="898">
          <cell r="A898">
            <v>886</v>
          </cell>
          <cell r="B898">
            <v>436355</v>
          </cell>
          <cell r="C898" t="str">
            <v>TS</v>
          </cell>
        </row>
        <row r="899">
          <cell r="A899">
            <v>886</v>
          </cell>
          <cell r="B899">
            <v>438454</v>
          </cell>
          <cell r="C899" t="str">
            <v>RJ</v>
          </cell>
        </row>
        <row r="900">
          <cell r="A900">
            <v>886</v>
          </cell>
          <cell r="B900">
            <v>431735</v>
          </cell>
          <cell r="C900" t="str">
            <v>UP</v>
          </cell>
        </row>
        <row r="901">
          <cell r="A901">
            <v>886</v>
          </cell>
          <cell r="B901">
            <v>436663</v>
          </cell>
          <cell r="C901" t="str">
            <v>DL</v>
          </cell>
        </row>
        <row r="902">
          <cell r="A902">
            <v>886</v>
          </cell>
          <cell r="B902">
            <v>439296</v>
          </cell>
          <cell r="C902" t="str">
            <v>UP</v>
          </cell>
        </row>
        <row r="903">
          <cell r="A903">
            <v>886</v>
          </cell>
          <cell r="B903">
            <v>428197</v>
          </cell>
          <cell r="C903" t="str">
            <v>PB</v>
          </cell>
        </row>
        <row r="904">
          <cell r="A904">
            <v>886</v>
          </cell>
          <cell r="B904">
            <v>433210</v>
          </cell>
          <cell r="C904" t="str">
            <v>PB</v>
          </cell>
        </row>
        <row r="905">
          <cell r="A905">
            <v>886</v>
          </cell>
          <cell r="B905">
            <v>437788</v>
          </cell>
          <cell r="C905" t="str">
            <v>UP</v>
          </cell>
        </row>
        <row r="906">
          <cell r="A906">
            <v>886</v>
          </cell>
          <cell r="B906">
            <v>437375</v>
          </cell>
          <cell r="C906" t="str">
            <v>KA</v>
          </cell>
        </row>
        <row r="907">
          <cell r="A907">
            <v>886</v>
          </cell>
          <cell r="B907">
            <v>438794</v>
          </cell>
          <cell r="C907" t="str">
            <v>RJ</v>
          </cell>
        </row>
        <row r="908">
          <cell r="A908">
            <v>886</v>
          </cell>
          <cell r="B908">
            <v>436413</v>
          </cell>
          <cell r="C908" t="str">
            <v>HR</v>
          </cell>
        </row>
        <row r="909">
          <cell r="A909">
            <v>886</v>
          </cell>
          <cell r="B909">
            <v>439625</v>
          </cell>
          <cell r="C909" t="str">
            <v>UP</v>
          </cell>
        </row>
        <row r="910">
          <cell r="A910">
            <v>886</v>
          </cell>
          <cell r="B910">
            <v>439651</v>
          </cell>
          <cell r="C910" t="str">
            <v>UP</v>
          </cell>
        </row>
        <row r="911">
          <cell r="A911">
            <v>886</v>
          </cell>
          <cell r="B911">
            <v>438605</v>
          </cell>
          <cell r="C911" t="str">
            <v>DL</v>
          </cell>
        </row>
        <row r="912">
          <cell r="A912">
            <v>886</v>
          </cell>
          <cell r="B912">
            <v>438674</v>
          </cell>
          <cell r="C912" t="str">
            <v>HR</v>
          </cell>
        </row>
        <row r="913">
          <cell r="A913">
            <v>886</v>
          </cell>
          <cell r="B913">
            <v>436777</v>
          </cell>
          <cell r="C913" t="str">
            <v>KL</v>
          </cell>
        </row>
        <row r="914">
          <cell r="A914">
            <v>886</v>
          </cell>
          <cell r="B914">
            <v>439486</v>
          </cell>
          <cell r="C914" t="str">
            <v>KL</v>
          </cell>
        </row>
        <row r="915">
          <cell r="A915">
            <v>886</v>
          </cell>
          <cell r="B915">
            <v>438801</v>
          </cell>
          <cell r="C915" t="str">
            <v>GJ</v>
          </cell>
        </row>
        <row r="916">
          <cell r="A916">
            <v>886</v>
          </cell>
          <cell r="B916">
            <v>433315</v>
          </cell>
          <cell r="C916" t="str">
            <v>KA</v>
          </cell>
        </row>
        <row r="917">
          <cell r="A917">
            <v>886</v>
          </cell>
          <cell r="B917">
            <v>428355</v>
          </cell>
          <cell r="C917" t="str">
            <v>AP</v>
          </cell>
        </row>
        <row r="918">
          <cell r="A918">
            <v>886</v>
          </cell>
          <cell r="B918">
            <v>438792</v>
          </cell>
          <cell r="C918" t="str">
            <v>KA</v>
          </cell>
        </row>
        <row r="919">
          <cell r="A919">
            <v>886</v>
          </cell>
          <cell r="B919">
            <v>439596</v>
          </cell>
          <cell r="C919" t="str">
            <v>DL</v>
          </cell>
        </row>
        <row r="920">
          <cell r="A920">
            <v>886</v>
          </cell>
          <cell r="B920">
            <v>437984</v>
          </cell>
          <cell r="C920" t="str">
            <v>HR</v>
          </cell>
        </row>
        <row r="921">
          <cell r="A921">
            <v>886</v>
          </cell>
          <cell r="B921">
            <v>437818</v>
          </cell>
          <cell r="C921" t="str">
            <v>UP</v>
          </cell>
        </row>
        <row r="922">
          <cell r="A922">
            <v>886</v>
          </cell>
          <cell r="B922">
            <v>439823</v>
          </cell>
          <cell r="C922" t="str">
            <v>PB</v>
          </cell>
        </row>
        <row r="923">
          <cell r="A923">
            <v>886</v>
          </cell>
          <cell r="B923">
            <v>438061</v>
          </cell>
          <cell r="C923" t="str">
            <v>HR</v>
          </cell>
        </row>
        <row r="924">
          <cell r="A924">
            <v>886</v>
          </cell>
          <cell r="B924">
            <v>438113</v>
          </cell>
          <cell r="C924" t="str">
            <v>WB</v>
          </cell>
        </row>
        <row r="925">
          <cell r="A925">
            <v>886</v>
          </cell>
          <cell r="B925">
            <v>439011</v>
          </cell>
          <cell r="C925" t="str">
            <v>WB</v>
          </cell>
        </row>
        <row r="926">
          <cell r="A926">
            <v>886</v>
          </cell>
          <cell r="B926">
            <v>440402</v>
          </cell>
          <cell r="C926" t="str">
            <v>DL</v>
          </cell>
        </row>
        <row r="927">
          <cell r="A927">
            <v>886</v>
          </cell>
          <cell r="B927">
            <v>439290</v>
          </cell>
          <cell r="C927" t="str">
            <v>UP</v>
          </cell>
        </row>
        <row r="928">
          <cell r="A928">
            <v>886</v>
          </cell>
          <cell r="B928">
            <v>440286</v>
          </cell>
          <cell r="C928" t="str">
            <v>UP</v>
          </cell>
        </row>
        <row r="929">
          <cell r="A929">
            <v>886</v>
          </cell>
          <cell r="B929">
            <v>436446</v>
          </cell>
          <cell r="C929" t="str">
            <v>MP</v>
          </cell>
        </row>
        <row r="930">
          <cell r="A930">
            <v>886</v>
          </cell>
          <cell r="B930">
            <v>431737</v>
          </cell>
          <cell r="C930" t="str">
            <v>DL</v>
          </cell>
        </row>
        <row r="931">
          <cell r="A931">
            <v>886</v>
          </cell>
          <cell r="B931">
            <v>438969</v>
          </cell>
          <cell r="C931" t="str">
            <v>GJ</v>
          </cell>
        </row>
        <row r="932">
          <cell r="A932">
            <v>886</v>
          </cell>
          <cell r="B932">
            <v>424240</v>
          </cell>
          <cell r="C932" t="str">
            <v>OD</v>
          </cell>
        </row>
        <row r="933">
          <cell r="A933">
            <v>886</v>
          </cell>
          <cell r="B933">
            <v>439457</v>
          </cell>
          <cell r="C933" t="str">
            <v>KA</v>
          </cell>
        </row>
        <row r="934">
          <cell r="A934">
            <v>886</v>
          </cell>
          <cell r="B934">
            <v>437947</v>
          </cell>
          <cell r="C934" t="str">
            <v>RJ</v>
          </cell>
        </row>
        <row r="935">
          <cell r="A935">
            <v>886</v>
          </cell>
          <cell r="B935">
            <v>438380</v>
          </cell>
          <cell r="C935" t="str">
            <v>RJ</v>
          </cell>
        </row>
        <row r="936">
          <cell r="A936">
            <v>886</v>
          </cell>
          <cell r="B936">
            <v>440090</v>
          </cell>
          <cell r="C936" t="str">
            <v>GJ</v>
          </cell>
        </row>
        <row r="937">
          <cell r="A937">
            <v>886</v>
          </cell>
          <cell r="B937">
            <v>438320</v>
          </cell>
          <cell r="C937" t="str">
            <v>KA</v>
          </cell>
        </row>
        <row r="938">
          <cell r="A938">
            <v>937</v>
          </cell>
          <cell r="B938">
            <v>438144</v>
          </cell>
          <cell r="C938" t="str">
            <v>TN</v>
          </cell>
        </row>
        <row r="939">
          <cell r="A939">
            <v>937</v>
          </cell>
          <cell r="B939">
            <v>439601</v>
          </cell>
          <cell r="C939" t="str">
            <v>KL</v>
          </cell>
        </row>
        <row r="940">
          <cell r="A940">
            <v>937</v>
          </cell>
          <cell r="B940">
            <v>436196</v>
          </cell>
          <cell r="C940" t="str">
            <v>MH</v>
          </cell>
        </row>
        <row r="941">
          <cell r="A941">
            <v>940</v>
          </cell>
          <cell r="B941">
            <v>437171</v>
          </cell>
          <cell r="C941" t="str">
            <v>DL</v>
          </cell>
        </row>
        <row r="942">
          <cell r="A942">
            <v>940</v>
          </cell>
          <cell r="B942">
            <v>436737</v>
          </cell>
          <cell r="C942" t="str">
            <v>MH</v>
          </cell>
        </row>
        <row r="943">
          <cell r="A943">
            <v>940</v>
          </cell>
          <cell r="B943">
            <v>437468</v>
          </cell>
          <cell r="C943" t="str">
            <v>TN</v>
          </cell>
        </row>
        <row r="944">
          <cell r="A944">
            <v>940</v>
          </cell>
          <cell r="B944">
            <v>439372</v>
          </cell>
          <cell r="C944" t="str">
            <v>TN</v>
          </cell>
        </row>
        <row r="945">
          <cell r="A945">
            <v>940</v>
          </cell>
          <cell r="B945">
            <v>431640</v>
          </cell>
          <cell r="C945" t="str">
            <v>TN</v>
          </cell>
        </row>
        <row r="946">
          <cell r="A946">
            <v>940</v>
          </cell>
          <cell r="B946">
            <v>436753</v>
          </cell>
          <cell r="C946" t="str">
            <v>KL</v>
          </cell>
        </row>
        <row r="947">
          <cell r="A947">
            <v>940</v>
          </cell>
          <cell r="B947">
            <v>431897</v>
          </cell>
          <cell r="C947" t="str">
            <v>KA</v>
          </cell>
        </row>
        <row r="948">
          <cell r="A948">
            <v>940</v>
          </cell>
          <cell r="B948">
            <v>429601</v>
          </cell>
          <cell r="C948" t="str">
            <v>MP</v>
          </cell>
        </row>
        <row r="949">
          <cell r="A949">
            <v>940</v>
          </cell>
          <cell r="B949">
            <v>427770</v>
          </cell>
          <cell r="C949" t="str">
            <v>MH</v>
          </cell>
        </row>
        <row r="950">
          <cell r="A950">
            <v>940</v>
          </cell>
          <cell r="B950">
            <v>433253</v>
          </cell>
          <cell r="C950" t="str">
            <v>MH</v>
          </cell>
        </row>
        <row r="951">
          <cell r="A951">
            <v>940</v>
          </cell>
          <cell r="B951">
            <v>434982</v>
          </cell>
          <cell r="C951" t="str">
            <v>TN</v>
          </cell>
        </row>
        <row r="952">
          <cell r="A952">
            <v>940</v>
          </cell>
          <cell r="B952">
            <v>438900</v>
          </cell>
          <cell r="C952" t="str">
            <v>GJ</v>
          </cell>
        </row>
        <row r="953">
          <cell r="A953">
            <v>952</v>
          </cell>
          <cell r="B953">
            <v>438225</v>
          </cell>
          <cell r="C953" t="str">
            <v>WB</v>
          </cell>
        </row>
        <row r="954">
          <cell r="A954">
            <v>952</v>
          </cell>
          <cell r="B954">
            <v>432678</v>
          </cell>
          <cell r="C954" t="str">
            <v>MP</v>
          </cell>
        </row>
        <row r="955">
          <cell r="A955">
            <v>952</v>
          </cell>
          <cell r="B955">
            <v>436462</v>
          </cell>
          <cell r="C955" t="str">
            <v>GJ</v>
          </cell>
        </row>
        <row r="956">
          <cell r="A956">
            <v>952</v>
          </cell>
          <cell r="B956">
            <v>436811</v>
          </cell>
          <cell r="C956" t="str">
            <v>RJ</v>
          </cell>
        </row>
        <row r="957">
          <cell r="A957">
            <v>952</v>
          </cell>
          <cell r="B957">
            <v>438897</v>
          </cell>
          <cell r="C957" t="str">
            <v>KL</v>
          </cell>
        </row>
        <row r="958">
          <cell r="A958">
            <v>952</v>
          </cell>
          <cell r="B958">
            <v>437041</v>
          </cell>
          <cell r="C958" t="str">
            <v>PY</v>
          </cell>
        </row>
        <row r="959">
          <cell r="A959">
            <v>952</v>
          </cell>
          <cell r="B959">
            <v>436542</v>
          </cell>
          <cell r="C959" t="str">
            <v>TN</v>
          </cell>
        </row>
        <row r="960">
          <cell r="A960">
            <v>952</v>
          </cell>
          <cell r="B960">
            <v>435386</v>
          </cell>
          <cell r="C960" t="str">
            <v>MH</v>
          </cell>
        </row>
        <row r="961">
          <cell r="A961">
            <v>952</v>
          </cell>
          <cell r="B961">
            <v>440447</v>
          </cell>
          <cell r="C961" t="str">
            <v>WB</v>
          </cell>
        </row>
        <row r="962">
          <cell r="A962">
            <v>952</v>
          </cell>
          <cell r="B962">
            <v>433552</v>
          </cell>
          <cell r="C962" t="str">
            <v>WB</v>
          </cell>
        </row>
        <row r="963">
          <cell r="A963">
            <v>962</v>
          </cell>
          <cell r="B963">
            <v>430050</v>
          </cell>
          <cell r="C963" t="str">
            <v>MH</v>
          </cell>
        </row>
        <row r="964">
          <cell r="A964">
            <v>963</v>
          </cell>
          <cell r="B964">
            <v>439370</v>
          </cell>
          <cell r="C964" t="str">
            <v>RJ</v>
          </cell>
        </row>
        <row r="965">
          <cell r="A965">
            <v>963</v>
          </cell>
          <cell r="B965">
            <v>434229</v>
          </cell>
          <cell r="C965" t="str">
            <v>HR</v>
          </cell>
        </row>
        <row r="966">
          <cell r="A966">
            <v>963</v>
          </cell>
          <cell r="B966">
            <v>434421</v>
          </cell>
          <cell r="C966" t="str">
            <v>GJ</v>
          </cell>
        </row>
        <row r="967">
          <cell r="A967">
            <v>963</v>
          </cell>
          <cell r="B967">
            <v>435353</v>
          </cell>
          <cell r="C967" t="str">
            <v>HR</v>
          </cell>
        </row>
        <row r="968">
          <cell r="A968">
            <v>963</v>
          </cell>
          <cell r="B968">
            <v>436847</v>
          </cell>
          <cell r="C968" t="str">
            <v>GJ</v>
          </cell>
        </row>
        <row r="969">
          <cell r="A969">
            <v>963</v>
          </cell>
          <cell r="B969">
            <v>439416</v>
          </cell>
          <cell r="C969" t="str">
            <v>DL</v>
          </cell>
        </row>
        <row r="970">
          <cell r="A970">
            <v>963</v>
          </cell>
          <cell r="B970">
            <v>433316</v>
          </cell>
          <cell r="C970" t="str">
            <v>PY</v>
          </cell>
        </row>
        <row r="971">
          <cell r="A971">
            <v>963</v>
          </cell>
          <cell r="B971">
            <v>436730</v>
          </cell>
          <cell r="C971" t="str">
            <v>DL</v>
          </cell>
        </row>
        <row r="972">
          <cell r="A972">
            <v>963</v>
          </cell>
          <cell r="B972">
            <v>436892</v>
          </cell>
          <cell r="C972" t="str">
            <v>TS</v>
          </cell>
        </row>
        <row r="973">
          <cell r="A973">
            <v>963</v>
          </cell>
          <cell r="B973">
            <v>439472</v>
          </cell>
          <cell r="C973" t="str">
            <v>TS</v>
          </cell>
        </row>
        <row r="974">
          <cell r="A974">
            <v>963</v>
          </cell>
          <cell r="B974">
            <v>433060</v>
          </cell>
          <cell r="C974" t="str">
            <v>PY</v>
          </cell>
        </row>
        <row r="975">
          <cell r="A975">
            <v>963</v>
          </cell>
          <cell r="B975">
            <v>439459</v>
          </cell>
          <cell r="C975" t="str">
            <v>MH</v>
          </cell>
        </row>
        <row r="976">
          <cell r="A976">
            <v>963</v>
          </cell>
          <cell r="B976">
            <v>440117</v>
          </cell>
          <cell r="C976" t="str">
            <v>DL</v>
          </cell>
        </row>
        <row r="977">
          <cell r="A977">
            <v>963</v>
          </cell>
          <cell r="B977">
            <v>439602</v>
          </cell>
          <cell r="C977" t="str">
            <v>HR</v>
          </cell>
        </row>
        <row r="978">
          <cell r="A978">
            <v>963</v>
          </cell>
          <cell r="B978">
            <v>436741</v>
          </cell>
          <cell r="C978" t="str">
            <v>MH</v>
          </cell>
        </row>
        <row r="979">
          <cell r="A979">
            <v>963</v>
          </cell>
          <cell r="B979">
            <v>438440</v>
          </cell>
          <cell r="C979" t="str">
            <v>WB</v>
          </cell>
        </row>
        <row r="980">
          <cell r="A980">
            <v>963</v>
          </cell>
          <cell r="B980">
            <v>440044</v>
          </cell>
          <cell r="C980" t="str">
            <v>RJ</v>
          </cell>
        </row>
        <row r="981">
          <cell r="A981">
            <v>963</v>
          </cell>
          <cell r="B981">
            <v>434890</v>
          </cell>
          <cell r="C981" t="str">
            <v>RJ</v>
          </cell>
        </row>
        <row r="982">
          <cell r="A982">
            <v>963</v>
          </cell>
          <cell r="B982">
            <v>440444</v>
          </cell>
          <cell r="C982" t="str">
            <v>OD</v>
          </cell>
        </row>
        <row r="983">
          <cell r="A983">
            <v>982</v>
          </cell>
          <cell r="B983">
            <v>428457</v>
          </cell>
          <cell r="C983" t="str">
            <v>MH</v>
          </cell>
        </row>
        <row r="984">
          <cell r="A984">
            <v>983</v>
          </cell>
          <cell r="B984">
            <v>435998</v>
          </cell>
          <cell r="C984" t="str">
            <v>HR</v>
          </cell>
        </row>
        <row r="985">
          <cell r="A985">
            <v>983</v>
          </cell>
          <cell r="B985">
            <v>431481</v>
          </cell>
          <cell r="C985" t="str">
            <v>KA</v>
          </cell>
        </row>
        <row r="986">
          <cell r="A986">
            <v>983</v>
          </cell>
          <cell r="B986">
            <v>437750</v>
          </cell>
          <cell r="C986" t="str">
            <v>UP</v>
          </cell>
        </row>
        <row r="987">
          <cell r="A987">
            <v>983</v>
          </cell>
          <cell r="B987">
            <v>437962</v>
          </cell>
          <cell r="C987" t="str">
            <v>AP</v>
          </cell>
        </row>
        <row r="988">
          <cell r="A988">
            <v>983</v>
          </cell>
          <cell r="B988">
            <v>429792</v>
          </cell>
          <cell r="C988" t="str">
            <v>KL</v>
          </cell>
        </row>
        <row r="989">
          <cell r="A989">
            <v>983</v>
          </cell>
          <cell r="B989">
            <v>436454</v>
          </cell>
          <cell r="C989" t="str">
            <v>GJ</v>
          </cell>
        </row>
        <row r="990">
          <cell r="A990">
            <v>983</v>
          </cell>
          <cell r="B990">
            <v>436168</v>
          </cell>
          <cell r="C990" t="str">
            <v>RJ</v>
          </cell>
        </row>
        <row r="991">
          <cell r="A991">
            <v>983</v>
          </cell>
          <cell r="B991">
            <v>439297</v>
          </cell>
          <cell r="C991" t="str">
            <v>RJ</v>
          </cell>
        </row>
        <row r="992">
          <cell r="A992">
            <v>983</v>
          </cell>
          <cell r="B992">
            <v>438135</v>
          </cell>
          <cell r="C992" t="str">
            <v>RJ</v>
          </cell>
        </row>
        <row r="993">
          <cell r="A993">
            <v>983</v>
          </cell>
          <cell r="B993">
            <v>438137</v>
          </cell>
          <cell r="C993" t="str">
            <v>RJ</v>
          </cell>
        </row>
        <row r="994">
          <cell r="A994">
            <v>983</v>
          </cell>
          <cell r="B994">
            <v>435009</v>
          </cell>
          <cell r="C994" t="str">
            <v>RJ</v>
          </cell>
        </row>
        <row r="995">
          <cell r="A995">
            <v>983</v>
          </cell>
          <cell r="B995">
            <v>438746</v>
          </cell>
          <cell r="C995" t="str">
            <v>RJ</v>
          </cell>
        </row>
        <row r="996">
          <cell r="A996">
            <v>983</v>
          </cell>
          <cell r="B996">
            <v>439266</v>
          </cell>
          <cell r="C996" t="str">
            <v>RJ</v>
          </cell>
        </row>
        <row r="997">
          <cell r="A997">
            <v>983</v>
          </cell>
          <cell r="B997">
            <v>438134</v>
          </cell>
          <cell r="C997" t="str">
            <v>AP</v>
          </cell>
        </row>
        <row r="998">
          <cell r="A998">
            <v>983</v>
          </cell>
          <cell r="B998">
            <v>431066</v>
          </cell>
          <cell r="C998" t="str">
            <v>CH</v>
          </cell>
        </row>
        <row r="999">
          <cell r="A999">
            <v>983</v>
          </cell>
          <cell r="B999">
            <v>437515</v>
          </cell>
          <cell r="C999" t="str">
            <v>CH</v>
          </cell>
        </row>
        <row r="1000">
          <cell r="A1000">
            <v>983</v>
          </cell>
          <cell r="B1000">
            <v>438027</v>
          </cell>
          <cell r="C1000" t="str">
            <v>TN</v>
          </cell>
        </row>
        <row r="1001">
          <cell r="A1001">
            <v>983</v>
          </cell>
          <cell r="B1001">
            <v>439408</v>
          </cell>
          <cell r="C1001" t="str">
            <v>KL</v>
          </cell>
        </row>
        <row r="1002">
          <cell r="A1002">
            <v>983</v>
          </cell>
          <cell r="B1002">
            <v>436540</v>
          </cell>
          <cell r="C1002" t="str">
            <v>KA</v>
          </cell>
        </row>
        <row r="1003">
          <cell r="A1003">
            <v>983</v>
          </cell>
          <cell r="B1003">
            <v>435783</v>
          </cell>
          <cell r="C1003" t="str">
            <v>TN</v>
          </cell>
        </row>
        <row r="1004">
          <cell r="A1004">
            <v>983</v>
          </cell>
          <cell r="B1004">
            <v>439715</v>
          </cell>
          <cell r="C1004" t="str">
            <v>TN</v>
          </cell>
        </row>
        <row r="1005">
          <cell r="A1005">
            <v>983</v>
          </cell>
          <cell r="B1005">
            <v>439429</v>
          </cell>
          <cell r="C1005" t="str">
            <v>TN</v>
          </cell>
        </row>
        <row r="1006">
          <cell r="A1006">
            <v>983</v>
          </cell>
          <cell r="B1006">
            <v>437476</v>
          </cell>
          <cell r="C1006" t="str">
            <v>UP</v>
          </cell>
        </row>
        <row r="1007">
          <cell r="A1007">
            <v>983</v>
          </cell>
          <cell r="B1007">
            <v>438484</v>
          </cell>
          <cell r="C1007" t="str">
            <v>UP</v>
          </cell>
        </row>
        <row r="1008">
          <cell r="A1008">
            <v>983</v>
          </cell>
          <cell r="B1008">
            <v>435474</v>
          </cell>
          <cell r="C1008" t="str">
            <v>AS</v>
          </cell>
        </row>
        <row r="1009">
          <cell r="A1009">
            <v>983</v>
          </cell>
          <cell r="B1009">
            <v>440287</v>
          </cell>
          <cell r="C1009" t="str">
            <v>UP</v>
          </cell>
        </row>
        <row r="1010">
          <cell r="A1010">
            <v>983</v>
          </cell>
          <cell r="B1010">
            <v>432693</v>
          </cell>
          <cell r="C1010" t="str">
            <v>UP</v>
          </cell>
        </row>
        <row r="1011">
          <cell r="A1011">
            <v>983</v>
          </cell>
          <cell r="B1011">
            <v>438424</v>
          </cell>
          <cell r="C1011" t="str">
            <v>MH</v>
          </cell>
        </row>
        <row r="1012">
          <cell r="A1012">
            <v>983</v>
          </cell>
          <cell r="B1012">
            <v>439674</v>
          </cell>
          <cell r="C1012" t="str">
            <v>MP</v>
          </cell>
        </row>
        <row r="1013">
          <cell r="A1013">
            <v>983</v>
          </cell>
          <cell r="B1013">
            <v>440626</v>
          </cell>
          <cell r="C1013" t="str">
            <v>UP</v>
          </cell>
        </row>
        <row r="1014">
          <cell r="A1014">
            <v>983</v>
          </cell>
          <cell r="B1014">
            <v>440548</v>
          </cell>
          <cell r="C1014" t="str">
            <v>WB</v>
          </cell>
        </row>
        <row r="1015">
          <cell r="A1015">
            <v>983</v>
          </cell>
          <cell r="B1015">
            <v>439285</v>
          </cell>
          <cell r="C1015" t="str">
            <v>RJ</v>
          </cell>
        </row>
        <row r="1016">
          <cell r="A1016">
            <v>983</v>
          </cell>
          <cell r="B1016">
            <v>438708</v>
          </cell>
          <cell r="C1016" t="str">
            <v>UP</v>
          </cell>
        </row>
        <row r="1017">
          <cell r="A1017">
            <v>983</v>
          </cell>
          <cell r="B1017">
            <v>438414</v>
          </cell>
          <cell r="C1017" t="str">
            <v>RJ</v>
          </cell>
        </row>
        <row r="1018">
          <cell r="A1018">
            <v>983</v>
          </cell>
          <cell r="B1018">
            <v>438806</v>
          </cell>
          <cell r="C1018" t="str">
            <v>RJ</v>
          </cell>
        </row>
        <row r="1019">
          <cell r="A1019">
            <v>983</v>
          </cell>
          <cell r="B1019">
            <v>436597</v>
          </cell>
          <cell r="C1019" t="str">
            <v>MP</v>
          </cell>
        </row>
        <row r="1020">
          <cell r="A1020">
            <v>983</v>
          </cell>
          <cell r="B1020">
            <v>440007</v>
          </cell>
          <cell r="C1020" t="str">
            <v>RJ</v>
          </cell>
        </row>
        <row r="1021">
          <cell r="A1021">
            <v>983</v>
          </cell>
          <cell r="B1021">
            <v>438176</v>
          </cell>
          <cell r="C1021" t="str">
            <v>OD</v>
          </cell>
        </row>
        <row r="1022">
          <cell r="A1022">
            <v>1021</v>
          </cell>
          <cell r="B1022">
            <v>438553</v>
          </cell>
          <cell r="C1022" t="str">
            <v>GJ</v>
          </cell>
        </row>
        <row r="1023">
          <cell r="A1023">
            <v>1022</v>
          </cell>
          <cell r="B1023">
            <v>435301</v>
          </cell>
          <cell r="C1023" t="str">
            <v>KA</v>
          </cell>
        </row>
        <row r="1024">
          <cell r="A1024">
            <v>1022</v>
          </cell>
          <cell r="B1024">
            <v>439375</v>
          </cell>
          <cell r="C1024" t="str">
            <v>MH</v>
          </cell>
        </row>
        <row r="1025">
          <cell r="A1025">
            <v>1022</v>
          </cell>
          <cell r="B1025">
            <v>437430</v>
          </cell>
          <cell r="C1025" t="str">
            <v>TN</v>
          </cell>
        </row>
        <row r="1026">
          <cell r="A1026">
            <v>1022</v>
          </cell>
          <cell r="B1026">
            <v>438471</v>
          </cell>
          <cell r="C1026" t="str">
            <v>PY</v>
          </cell>
        </row>
        <row r="1027">
          <cell r="A1027">
            <v>1022</v>
          </cell>
          <cell r="B1027">
            <v>439394</v>
          </cell>
          <cell r="C1027" t="str">
            <v>MH</v>
          </cell>
        </row>
        <row r="1028">
          <cell r="A1028">
            <v>1027</v>
          </cell>
          <cell r="B1028">
            <v>431140</v>
          </cell>
          <cell r="C1028" t="str">
            <v>MP</v>
          </cell>
        </row>
        <row r="1029">
          <cell r="A1029">
            <v>1027</v>
          </cell>
          <cell r="B1029">
            <v>438460</v>
          </cell>
          <cell r="C1029" t="str">
            <v>AP</v>
          </cell>
        </row>
        <row r="1030">
          <cell r="A1030">
            <v>1027</v>
          </cell>
          <cell r="B1030">
            <v>431679</v>
          </cell>
          <cell r="C1030" t="str">
            <v>AS</v>
          </cell>
        </row>
        <row r="1031">
          <cell r="A1031">
            <v>1027</v>
          </cell>
          <cell r="B1031">
            <v>436938</v>
          </cell>
          <cell r="C1031" t="str">
            <v>GJ</v>
          </cell>
        </row>
        <row r="1032">
          <cell r="A1032">
            <v>1027</v>
          </cell>
          <cell r="B1032">
            <v>438385</v>
          </cell>
          <cell r="C1032" t="str">
            <v>MH</v>
          </cell>
        </row>
        <row r="1033">
          <cell r="A1033">
            <v>1027</v>
          </cell>
          <cell r="B1033">
            <v>436393</v>
          </cell>
          <cell r="C1033" t="str">
            <v>AP</v>
          </cell>
        </row>
        <row r="1034">
          <cell r="A1034">
            <v>1027</v>
          </cell>
          <cell r="B1034">
            <v>435397</v>
          </cell>
          <cell r="C1034" t="str">
            <v>RJ</v>
          </cell>
        </row>
        <row r="1035">
          <cell r="A1035">
            <v>1027</v>
          </cell>
          <cell r="B1035">
            <v>436932</v>
          </cell>
          <cell r="C1035" t="str">
            <v>PB</v>
          </cell>
        </row>
        <row r="1036">
          <cell r="A1036">
            <v>1027</v>
          </cell>
          <cell r="B1036">
            <v>438682</v>
          </cell>
          <cell r="C1036" t="str">
            <v>GJ</v>
          </cell>
        </row>
        <row r="1037">
          <cell r="A1037">
            <v>1027</v>
          </cell>
          <cell r="B1037">
            <v>433676</v>
          </cell>
          <cell r="C1037" t="str">
            <v>TN</v>
          </cell>
        </row>
        <row r="1038">
          <cell r="A1038">
            <v>1027</v>
          </cell>
          <cell r="B1038">
            <v>429276</v>
          </cell>
          <cell r="C1038" t="str">
            <v>KA</v>
          </cell>
        </row>
        <row r="1039">
          <cell r="A1039">
            <v>1038</v>
          </cell>
          <cell r="B1039">
            <v>437398</v>
          </cell>
          <cell r="C1039" t="str">
            <v>GJ</v>
          </cell>
        </row>
        <row r="1040">
          <cell r="A1040">
            <v>1038</v>
          </cell>
          <cell r="B1040">
            <v>434064</v>
          </cell>
          <cell r="C1040" t="str">
            <v>TN</v>
          </cell>
        </row>
        <row r="1041">
          <cell r="A1041">
            <v>1038</v>
          </cell>
          <cell r="B1041">
            <v>438922</v>
          </cell>
          <cell r="C1041" t="str">
            <v>MH</v>
          </cell>
        </row>
        <row r="1042">
          <cell r="A1042">
            <v>1038</v>
          </cell>
          <cell r="B1042">
            <v>439201</v>
          </cell>
          <cell r="C1042" t="str">
            <v>TS</v>
          </cell>
        </row>
        <row r="1043">
          <cell r="A1043">
            <v>1038</v>
          </cell>
          <cell r="B1043">
            <v>437821</v>
          </cell>
          <cell r="C1043" t="str">
            <v>MH</v>
          </cell>
        </row>
        <row r="1044">
          <cell r="A1044">
            <v>1038</v>
          </cell>
          <cell r="B1044">
            <v>430074</v>
          </cell>
          <cell r="C1044" t="str">
            <v>TS</v>
          </cell>
        </row>
        <row r="1045">
          <cell r="A1045">
            <v>1038</v>
          </cell>
          <cell r="B1045">
            <v>434219</v>
          </cell>
          <cell r="C1045" t="str">
            <v>GJ</v>
          </cell>
        </row>
        <row r="1046">
          <cell r="A1046">
            <v>1038</v>
          </cell>
          <cell r="B1046">
            <v>440702</v>
          </cell>
          <cell r="C1046" t="str">
            <v>GJ</v>
          </cell>
        </row>
        <row r="1047">
          <cell r="A1047">
            <v>1046</v>
          </cell>
          <cell r="B1047">
            <v>438171</v>
          </cell>
          <cell r="C1047" t="str">
            <v>UP</v>
          </cell>
        </row>
        <row r="1048">
          <cell r="A1048">
            <v>1046</v>
          </cell>
          <cell r="B1048">
            <v>438190</v>
          </cell>
          <cell r="C1048" t="str">
            <v>UP</v>
          </cell>
        </row>
        <row r="1049">
          <cell r="A1049">
            <v>1046</v>
          </cell>
          <cell r="B1049">
            <v>432374</v>
          </cell>
          <cell r="C1049" t="str">
            <v>DL</v>
          </cell>
        </row>
        <row r="1050">
          <cell r="A1050">
            <v>1046</v>
          </cell>
          <cell r="B1050">
            <v>433309</v>
          </cell>
          <cell r="C1050" t="str">
            <v>UK</v>
          </cell>
        </row>
        <row r="1051">
          <cell r="A1051">
            <v>1046</v>
          </cell>
          <cell r="B1051">
            <v>433585</v>
          </cell>
          <cell r="C1051" t="str">
            <v>TS</v>
          </cell>
        </row>
        <row r="1052">
          <cell r="A1052">
            <v>1046</v>
          </cell>
          <cell r="B1052">
            <v>431231</v>
          </cell>
          <cell r="C1052" t="str">
            <v>PB</v>
          </cell>
        </row>
        <row r="1053">
          <cell r="A1053">
            <v>1046</v>
          </cell>
          <cell r="B1053">
            <v>436911</v>
          </cell>
          <cell r="C1053" t="str">
            <v>HR</v>
          </cell>
        </row>
        <row r="1054">
          <cell r="A1054">
            <v>1046</v>
          </cell>
          <cell r="B1054">
            <v>438618</v>
          </cell>
          <cell r="C1054" t="str">
            <v>CG</v>
          </cell>
        </row>
        <row r="1055">
          <cell r="A1055">
            <v>1046</v>
          </cell>
          <cell r="B1055">
            <v>438273</v>
          </cell>
          <cell r="C1055" t="str">
            <v>DL</v>
          </cell>
        </row>
        <row r="1056">
          <cell r="A1056">
            <v>1046</v>
          </cell>
          <cell r="B1056">
            <v>438449</v>
          </cell>
          <cell r="C1056" t="str">
            <v>MH</v>
          </cell>
        </row>
        <row r="1057">
          <cell r="A1057">
            <v>1046</v>
          </cell>
          <cell r="B1057">
            <v>439320</v>
          </cell>
          <cell r="C1057" t="str">
            <v>TN</v>
          </cell>
        </row>
        <row r="1058">
          <cell r="A1058">
            <v>1046</v>
          </cell>
          <cell r="B1058">
            <v>437787</v>
          </cell>
          <cell r="C1058" t="str">
            <v>GJ</v>
          </cell>
        </row>
        <row r="1059">
          <cell r="A1059">
            <v>1046</v>
          </cell>
          <cell r="B1059">
            <v>435018</v>
          </cell>
          <cell r="C1059" t="str">
            <v>RJ</v>
          </cell>
        </row>
        <row r="1060">
          <cell r="A1060">
            <v>1046</v>
          </cell>
          <cell r="B1060">
            <v>438217</v>
          </cell>
          <cell r="C1060" t="str">
            <v>RJ</v>
          </cell>
        </row>
        <row r="1061">
          <cell r="A1061">
            <v>1046</v>
          </cell>
          <cell r="B1061">
            <v>434983</v>
          </cell>
          <cell r="C1061" t="str">
            <v>CG</v>
          </cell>
        </row>
        <row r="1062">
          <cell r="A1062">
            <v>1046</v>
          </cell>
          <cell r="B1062">
            <v>433115</v>
          </cell>
          <cell r="C1062" t="str">
            <v>WB</v>
          </cell>
        </row>
        <row r="1063">
          <cell r="A1063">
            <v>1046</v>
          </cell>
          <cell r="B1063">
            <v>435573</v>
          </cell>
          <cell r="C1063" t="str">
            <v>RJ</v>
          </cell>
        </row>
        <row r="1064">
          <cell r="A1064">
            <v>1046</v>
          </cell>
          <cell r="B1064">
            <v>436148</v>
          </cell>
          <cell r="C1064" t="str">
            <v>PB</v>
          </cell>
        </row>
        <row r="1065">
          <cell r="A1065">
            <v>1046</v>
          </cell>
          <cell r="B1065">
            <v>431980</v>
          </cell>
          <cell r="C1065" t="str">
            <v>UK</v>
          </cell>
        </row>
        <row r="1066">
          <cell r="A1066">
            <v>1046</v>
          </cell>
          <cell r="B1066">
            <v>437211</v>
          </cell>
          <cell r="C1066" t="str">
            <v>AP</v>
          </cell>
        </row>
        <row r="1067">
          <cell r="A1067">
            <v>1046</v>
          </cell>
          <cell r="B1067">
            <v>430040</v>
          </cell>
          <cell r="C1067" t="str">
            <v>GJ</v>
          </cell>
        </row>
        <row r="1068">
          <cell r="A1068">
            <v>1046</v>
          </cell>
          <cell r="B1068">
            <v>436479</v>
          </cell>
          <cell r="C1068" t="str">
            <v>MH</v>
          </cell>
        </row>
        <row r="1069">
          <cell r="A1069">
            <v>1046</v>
          </cell>
          <cell r="B1069">
            <v>430511</v>
          </cell>
          <cell r="C1069" t="str">
            <v>DL</v>
          </cell>
        </row>
        <row r="1070">
          <cell r="A1070">
            <v>1046</v>
          </cell>
          <cell r="B1070">
            <v>430892</v>
          </cell>
          <cell r="C1070" t="str">
            <v>MH</v>
          </cell>
        </row>
        <row r="1071">
          <cell r="A1071">
            <v>1046</v>
          </cell>
          <cell r="B1071">
            <v>435578</v>
          </cell>
          <cell r="C1071" t="str">
            <v>TN</v>
          </cell>
        </row>
        <row r="1072">
          <cell r="A1072">
            <v>1046</v>
          </cell>
          <cell r="B1072">
            <v>439299</v>
          </cell>
          <cell r="C1072" t="str">
            <v>AP</v>
          </cell>
        </row>
        <row r="1073">
          <cell r="A1073">
            <v>1046</v>
          </cell>
          <cell r="B1073">
            <v>438939</v>
          </cell>
          <cell r="C1073" t="str">
            <v>GJ</v>
          </cell>
        </row>
        <row r="1074">
          <cell r="A1074">
            <v>1046</v>
          </cell>
          <cell r="B1074">
            <v>437356</v>
          </cell>
          <cell r="C1074" t="str">
            <v>KA</v>
          </cell>
        </row>
        <row r="1075">
          <cell r="A1075">
            <v>1046</v>
          </cell>
          <cell r="B1075">
            <v>436888</v>
          </cell>
          <cell r="C1075" t="str">
            <v>KA</v>
          </cell>
        </row>
        <row r="1076">
          <cell r="A1076">
            <v>1046</v>
          </cell>
          <cell r="B1076">
            <v>438198</v>
          </cell>
          <cell r="C1076" t="str">
            <v>MH</v>
          </cell>
        </row>
        <row r="1077">
          <cell r="A1077">
            <v>1046</v>
          </cell>
          <cell r="B1077">
            <v>438902</v>
          </cell>
          <cell r="C1077" t="str">
            <v>MH</v>
          </cell>
        </row>
        <row r="1078">
          <cell r="A1078">
            <v>1046</v>
          </cell>
          <cell r="B1078">
            <v>439537</v>
          </cell>
          <cell r="C1078" t="str">
            <v>TS</v>
          </cell>
        </row>
        <row r="1079">
          <cell r="A1079">
            <v>1046</v>
          </cell>
          <cell r="B1079">
            <v>439180</v>
          </cell>
          <cell r="C1079" t="str">
            <v>GJ</v>
          </cell>
        </row>
        <row r="1080">
          <cell r="A1080">
            <v>1046</v>
          </cell>
          <cell r="B1080">
            <v>438323</v>
          </cell>
          <cell r="C1080" t="str">
            <v>KA</v>
          </cell>
        </row>
        <row r="1081">
          <cell r="A1081">
            <v>1046</v>
          </cell>
          <cell r="B1081">
            <v>437892</v>
          </cell>
          <cell r="C1081" t="str">
            <v>KA</v>
          </cell>
        </row>
        <row r="1082">
          <cell r="A1082">
            <v>1046</v>
          </cell>
          <cell r="B1082">
            <v>439412</v>
          </cell>
          <cell r="C1082" t="str">
            <v>TS</v>
          </cell>
        </row>
        <row r="1083">
          <cell r="A1083">
            <v>1046</v>
          </cell>
          <cell r="B1083">
            <v>438554</v>
          </cell>
          <cell r="C1083" t="str">
            <v>TS</v>
          </cell>
        </row>
        <row r="1084">
          <cell r="A1084">
            <v>1046</v>
          </cell>
          <cell r="B1084">
            <v>438626</v>
          </cell>
          <cell r="C1084" t="str">
            <v>CH</v>
          </cell>
        </row>
        <row r="1085">
          <cell r="A1085">
            <v>1046</v>
          </cell>
          <cell r="B1085">
            <v>439756</v>
          </cell>
          <cell r="C1085" t="str">
            <v>UP</v>
          </cell>
        </row>
        <row r="1086">
          <cell r="A1086">
            <v>1046</v>
          </cell>
          <cell r="B1086">
            <v>439607</v>
          </cell>
          <cell r="C1086" t="str">
            <v>TN</v>
          </cell>
        </row>
        <row r="1087">
          <cell r="A1087">
            <v>1046</v>
          </cell>
          <cell r="B1087">
            <v>434152</v>
          </cell>
          <cell r="C1087" t="str">
            <v>AP</v>
          </cell>
        </row>
        <row r="1088">
          <cell r="A1088">
            <v>1046</v>
          </cell>
          <cell r="B1088">
            <v>438947</v>
          </cell>
          <cell r="C1088" t="str">
            <v>AP</v>
          </cell>
        </row>
        <row r="1089">
          <cell r="A1089">
            <v>1046</v>
          </cell>
          <cell r="B1089">
            <v>439490</v>
          </cell>
          <cell r="C1089" t="str">
            <v>TN</v>
          </cell>
        </row>
        <row r="1090">
          <cell r="A1090">
            <v>1046</v>
          </cell>
          <cell r="B1090">
            <v>434880</v>
          </cell>
          <cell r="C1090" t="str">
            <v>CH</v>
          </cell>
        </row>
        <row r="1091">
          <cell r="A1091">
            <v>1046</v>
          </cell>
          <cell r="B1091">
            <v>439400</v>
          </cell>
          <cell r="C1091" t="str">
            <v>HR</v>
          </cell>
        </row>
        <row r="1092">
          <cell r="A1092">
            <v>1046</v>
          </cell>
          <cell r="B1092">
            <v>440080</v>
          </cell>
          <cell r="C1092" t="str">
            <v>HR</v>
          </cell>
        </row>
        <row r="1093">
          <cell r="A1093">
            <v>1046</v>
          </cell>
          <cell r="B1093">
            <v>439907</v>
          </cell>
          <cell r="C1093" t="str">
            <v>HR</v>
          </cell>
        </row>
        <row r="1094">
          <cell r="A1094">
            <v>1046</v>
          </cell>
          <cell r="B1094">
            <v>439735</v>
          </cell>
          <cell r="C1094" t="str">
            <v>DL</v>
          </cell>
        </row>
        <row r="1095">
          <cell r="A1095">
            <v>1046</v>
          </cell>
          <cell r="B1095">
            <v>440189</v>
          </cell>
          <cell r="C1095" t="str">
            <v>CH</v>
          </cell>
        </row>
        <row r="1096">
          <cell r="A1096">
            <v>1046</v>
          </cell>
          <cell r="B1096">
            <v>436418</v>
          </cell>
          <cell r="C1096" t="str">
            <v>MH</v>
          </cell>
        </row>
        <row r="1097">
          <cell r="A1097">
            <v>1046</v>
          </cell>
          <cell r="B1097">
            <v>439944</v>
          </cell>
          <cell r="C1097" t="str">
            <v>TS</v>
          </cell>
        </row>
        <row r="1098">
          <cell r="A1098">
            <v>1046</v>
          </cell>
          <cell r="B1098">
            <v>439381</v>
          </cell>
          <cell r="C1098" t="str">
            <v>HR</v>
          </cell>
        </row>
        <row r="1099">
          <cell r="A1099">
            <v>1046</v>
          </cell>
          <cell r="B1099">
            <v>440207</v>
          </cell>
          <cell r="C1099" t="str">
            <v>MP</v>
          </cell>
        </row>
        <row r="1100">
          <cell r="A1100">
            <v>1046</v>
          </cell>
          <cell r="B1100">
            <v>440175</v>
          </cell>
          <cell r="C1100" t="str">
            <v>MP</v>
          </cell>
        </row>
        <row r="1101">
          <cell r="A1101">
            <v>1046</v>
          </cell>
          <cell r="B1101">
            <v>436998</v>
          </cell>
          <cell r="C1101" t="str">
            <v>RJ</v>
          </cell>
        </row>
        <row r="1102">
          <cell r="A1102">
            <v>1046</v>
          </cell>
          <cell r="B1102">
            <v>437064</v>
          </cell>
          <cell r="C1102" t="str">
            <v>UP</v>
          </cell>
        </row>
        <row r="1103">
          <cell r="A1103">
            <v>1046</v>
          </cell>
          <cell r="B1103">
            <v>439682</v>
          </cell>
          <cell r="C1103" t="str">
            <v>UP</v>
          </cell>
        </row>
        <row r="1104">
          <cell r="A1104">
            <v>1046</v>
          </cell>
          <cell r="B1104">
            <v>439843</v>
          </cell>
          <cell r="C1104" t="str">
            <v>DL</v>
          </cell>
        </row>
        <row r="1105">
          <cell r="A1105">
            <v>1046</v>
          </cell>
          <cell r="B1105">
            <v>440218</v>
          </cell>
          <cell r="C1105" t="str">
            <v>HR</v>
          </cell>
        </row>
        <row r="1106">
          <cell r="A1106">
            <v>1046</v>
          </cell>
          <cell r="B1106">
            <v>440071</v>
          </cell>
          <cell r="C1106" t="str">
            <v>DL</v>
          </cell>
        </row>
        <row r="1107">
          <cell r="A1107">
            <v>1046</v>
          </cell>
          <cell r="B1107">
            <v>436535</v>
          </cell>
          <cell r="C1107" t="str">
            <v>MH</v>
          </cell>
        </row>
        <row r="1108">
          <cell r="A1108">
            <v>1046</v>
          </cell>
          <cell r="B1108">
            <v>438434</v>
          </cell>
          <cell r="C1108" t="str">
            <v>WB</v>
          </cell>
        </row>
        <row r="1109">
          <cell r="A1109">
            <v>1046</v>
          </cell>
          <cell r="B1109">
            <v>438413</v>
          </cell>
          <cell r="C1109" t="str">
            <v>RJ</v>
          </cell>
        </row>
        <row r="1110">
          <cell r="A1110">
            <v>1046</v>
          </cell>
          <cell r="B1110">
            <v>438418</v>
          </cell>
          <cell r="C1110" t="str">
            <v>RJ</v>
          </cell>
        </row>
        <row r="1111">
          <cell r="A1111">
            <v>1046</v>
          </cell>
          <cell r="B1111">
            <v>438411</v>
          </cell>
          <cell r="C1111" t="str">
            <v>RJ</v>
          </cell>
        </row>
        <row r="1112">
          <cell r="A1112">
            <v>1046</v>
          </cell>
          <cell r="B1112">
            <v>438412</v>
          </cell>
          <cell r="C1112" t="str">
            <v>RJ</v>
          </cell>
        </row>
        <row r="1113">
          <cell r="A1113">
            <v>1046</v>
          </cell>
          <cell r="B1113">
            <v>436166</v>
          </cell>
          <cell r="C1113" t="str">
            <v>TS</v>
          </cell>
        </row>
        <row r="1114">
          <cell r="A1114">
            <v>1046</v>
          </cell>
          <cell r="B1114">
            <v>440073</v>
          </cell>
          <cell r="C1114" t="str">
            <v>OD</v>
          </cell>
        </row>
        <row r="1115">
          <cell r="A1115">
            <v>1046</v>
          </cell>
          <cell r="B1115">
            <v>422753</v>
          </cell>
          <cell r="C1115" t="str">
            <v>OD</v>
          </cell>
        </row>
        <row r="1116">
          <cell r="A1116">
            <v>1046</v>
          </cell>
          <cell r="B1116">
            <v>434283</v>
          </cell>
          <cell r="C1116" t="str">
            <v>OD</v>
          </cell>
        </row>
        <row r="1117">
          <cell r="A1117">
            <v>1046</v>
          </cell>
          <cell r="B1117">
            <v>440466</v>
          </cell>
          <cell r="C1117" t="str">
            <v>OD</v>
          </cell>
        </row>
        <row r="1118">
          <cell r="A1118">
            <v>1046</v>
          </cell>
          <cell r="B1118">
            <v>440546</v>
          </cell>
          <cell r="C1118" t="str">
            <v>OD</v>
          </cell>
        </row>
        <row r="1119">
          <cell r="A1119">
            <v>1118</v>
          </cell>
          <cell r="B1119">
            <v>438250</v>
          </cell>
          <cell r="C1119" t="str">
            <v>DL</v>
          </cell>
        </row>
        <row r="1120">
          <cell r="A1120">
            <v>1119</v>
          </cell>
          <cell r="B1120">
            <v>433700</v>
          </cell>
          <cell r="C1120" t="str">
            <v>MH</v>
          </cell>
        </row>
        <row r="1121">
          <cell r="A1121">
            <v>1119</v>
          </cell>
          <cell r="B1121">
            <v>439139</v>
          </cell>
          <cell r="C1121" t="str">
            <v>MP</v>
          </cell>
        </row>
        <row r="1122">
          <cell r="A1122">
            <v>1119</v>
          </cell>
          <cell r="B1122">
            <v>437358</v>
          </cell>
          <cell r="C1122" t="str">
            <v>MP</v>
          </cell>
        </row>
        <row r="1123">
          <cell r="A1123">
            <v>1119</v>
          </cell>
          <cell r="B1123">
            <v>439292</v>
          </cell>
          <cell r="C1123" t="str">
            <v>MH</v>
          </cell>
        </row>
        <row r="1124">
          <cell r="A1124">
            <v>1119</v>
          </cell>
          <cell r="B1124">
            <v>437860</v>
          </cell>
          <cell r="C1124" t="str">
            <v>PY</v>
          </cell>
        </row>
        <row r="1125">
          <cell r="A1125">
            <v>1119</v>
          </cell>
          <cell r="B1125">
            <v>439462</v>
          </cell>
          <cell r="C1125" t="str">
            <v>KL</v>
          </cell>
        </row>
        <row r="1126">
          <cell r="A1126">
            <v>1119</v>
          </cell>
          <cell r="B1126">
            <v>439647</v>
          </cell>
          <cell r="C1126" t="str">
            <v>KL</v>
          </cell>
        </row>
        <row r="1127">
          <cell r="A1127">
            <v>1119</v>
          </cell>
          <cell r="B1127">
            <v>439569</v>
          </cell>
          <cell r="C1127" t="str">
            <v>KL</v>
          </cell>
        </row>
        <row r="1128">
          <cell r="A1128">
            <v>1119</v>
          </cell>
          <cell r="B1128">
            <v>435595</v>
          </cell>
          <cell r="C1128" t="str">
            <v>MH</v>
          </cell>
        </row>
        <row r="1129">
          <cell r="A1129">
            <v>1119</v>
          </cell>
          <cell r="B1129">
            <v>440120</v>
          </cell>
          <cell r="C1129" t="str">
            <v>MP</v>
          </cell>
        </row>
        <row r="1130">
          <cell r="A1130">
            <v>1119</v>
          </cell>
          <cell r="B1130">
            <v>437714</v>
          </cell>
          <cell r="C1130" t="str">
            <v>MH</v>
          </cell>
        </row>
        <row r="1131">
          <cell r="A1131">
            <v>1119</v>
          </cell>
          <cell r="B1131">
            <v>438089</v>
          </cell>
          <cell r="C1131" t="str">
            <v>GJ</v>
          </cell>
        </row>
        <row r="1132">
          <cell r="A1132">
            <v>1131</v>
          </cell>
          <cell r="B1132">
            <v>437520</v>
          </cell>
          <cell r="C1132" t="str">
            <v>GJ</v>
          </cell>
        </row>
        <row r="1133">
          <cell r="A1133">
            <v>1131</v>
          </cell>
          <cell r="B1133">
            <v>438457</v>
          </cell>
          <cell r="C1133" t="str">
            <v>RJ</v>
          </cell>
        </row>
        <row r="1134">
          <cell r="A1134">
            <v>1131</v>
          </cell>
          <cell r="B1134">
            <v>437145</v>
          </cell>
          <cell r="C1134" t="str">
            <v>RJ</v>
          </cell>
        </row>
        <row r="1135">
          <cell r="A1135">
            <v>1131</v>
          </cell>
          <cell r="B1135">
            <v>435861</v>
          </cell>
          <cell r="C1135" t="str">
            <v>GJ</v>
          </cell>
        </row>
        <row r="1136">
          <cell r="A1136">
            <v>1131</v>
          </cell>
          <cell r="B1136">
            <v>436859</v>
          </cell>
          <cell r="C1136" t="str">
            <v>MP</v>
          </cell>
        </row>
        <row r="1137">
          <cell r="A1137">
            <v>1131</v>
          </cell>
          <cell r="B1137">
            <v>432440</v>
          </cell>
          <cell r="C1137" t="str">
            <v>WB</v>
          </cell>
        </row>
        <row r="1138">
          <cell r="A1138">
            <v>1131</v>
          </cell>
          <cell r="B1138">
            <v>427130</v>
          </cell>
          <cell r="C1138" t="str">
            <v>GJ</v>
          </cell>
        </row>
        <row r="1139">
          <cell r="A1139">
            <v>1131</v>
          </cell>
          <cell r="B1139">
            <v>429536</v>
          </cell>
          <cell r="C1139" t="str">
            <v>GJ</v>
          </cell>
        </row>
        <row r="1140">
          <cell r="A1140">
            <v>1131</v>
          </cell>
          <cell r="B1140">
            <v>439407</v>
          </cell>
          <cell r="C1140" t="str">
            <v>MH</v>
          </cell>
        </row>
        <row r="1141">
          <cell r="A1141">
            <v>1131</v>
          </cell>
          <cell r="B1141">
            <v>439641</v>
          </cell>
          <cell r="C1141" t="str">
            <v>MH</v>
          </cell>
        </row>
        <row r="1142">
          <cell r="A1142">
            <v>1131</v>
          </cell>
          <cell r="B1142">
            <v>436211</v>
          </cell>
          <cell r="C1142" t="str">
            <v>MH</v>
          </cell>
        </row>
        <row r="1143">
          <cell r="A1143">
            <v>1131</v>
          </cell>
          <cell r="B1143">
            <v>436910</v>
          </cell>
          <cell r="C1143" t="str">
            <v>TN</v>
          </cell>
        </row>
        <row r="1144">
          <cell r="A1144">
            <v>1143</v>
          </cell>
          <cell r="B1144">
            <v>434256</v>
          </cell>
          <cell r="C1144" t="str">
            <v>AS</v>
          </cell>
        </row>
        <row r="1145">
          <cell r="A1145">
            <v>1143</v>
          </cell>
          <cell r="B1145">
            <v>436223</v>
          </cell>
          <cell r="C1145" t="str">
            <v>GJ</v>
          </cell>
        </row>
        <row r="1146">
          <cell r="A1146">
            <v>1143</v>
          </cell>
          <cell r="B1146">
            <v>437098</v>
          </cell>
          <cell r="C1146" t="str">
            <v>MH</v>
          </cell>
        </row>
        <row r="1147">
          <cell r="A1147">
            <v>1143</v>
          </cell>
          <cell r="B1147">
            <v>440029</v>
          </cell>
          <cell r="C1147" t="str">
            <v>HR</v>
          </cell>
        </row>
        <row r="1148">
          <cell r="A1148">
            <v>1143</v>
          </cell>
          <cell r="B1148">
            <v>436913</v>
          </cell>
          <cell r="C1148" t="str">
            <v>MH</v>
          </cell>
        </row>
        <row r="1149">
          <cell r="A1149">
            <v>1143</v>
          </cell>
          <cell r="B1149">
            <v>439594</v>
          </cell>
          <cell r="C1149" t="str">
            <v>HR</v>
          </cell>
        </row>
        <row r="1150">
          <cell r="A1150">
            <v>1143</v>
          </cell>
          <cell r="B1150">
            <v>440360</v>
          </cell>
          <cell r="C1150" t="str">
            <v>OD</v>
          </cell>
        </row>
        <row r="1151">
          <cell r="A1151">
            <v>1143</v>
          </cell>
          <cell r="B1151">
            <v>431328</v>
          </cell>
          <cell r="C1151" t="str">
            <v>KA</v>
          </cell>
        </row>
        <row r="1152">
          <cell r="A1152">
            <v>1151</v>
          </cell>
          <cell r="B1152">
            <v>429504</v>
          </cell>
          <cell r="C1152" t="str">
            <v>GJ</v>
          </cell>
        </row>
        <row r="1153">
          <cell r="A1153">
            <v>1151</v>
          </cell>
          <cell r="B1153">
            <v>432212</v>
          </cell>
          <cell r="C1153" t="str">
            <v>PB</v>
          </cell>
        </row>
        <row r="1154">
          <cell r="A1154">
            <v>1151</v>
          </cell>
          <cell r="B1154">
            <v>432765</v>
          </cell>
          <cell r="C1154" t="str">
            <v>DL</v>
          </cell>
        </row>
        <row r="1155">
          <cell r="A1155">
            <v>1151</v>
          </cell>
          <cell r="B1155">
            <v>437672</v>
          </cell>
          <cell r="C1155" t="str">
            <v>DL</v>
          </cell>
        </row>
        <row r="1156">
          <cell r="A1156">
            <v>1151</v>
          </cell>
          <cell r="B1156">
            <v>436865</v>
          </cell>
          <cell r="C1156" t="str">
            <v>HR</v>
          </cell>
        </row>
        <row r="1157">
          <cell r="A1157">
            <v>1151</v>
          </cell>
          <cell r="B1157">
            <v>438641</v>
          </cell>
          <cell r="C1157" t="str">
            <v>GJ</v>
          </cell>
        </row>
        <row r="1158">
          <cell r="A1158">
            <v>1151</v>
          </cell>
          <cell r="B1158">
            <v>432870</v>
          </cell>
          <cell r="C1158" t="str">
            <v>KA</v>
          </cell>
        </row>
        <row r="1159">
          <cell r="A1159">
            <v>1151</v>
          </cell>
          <cell r="B1159">
            <v>436155</v>
          </cell>
          <cell r="C1159" t="str">
            <v>MP</v>
          </cell>
        </row>
        <row r="1160">
          <cell r="A1160">
            <v>1151</v>
          </cell>
          <cell r="B1160">
            <v>438174</v>
          </cell>
          <cell r="C1160" t="str">
            <v>UP</v>
          </cell>
        </row>
        <row r="1161">
          <cell r="A1161">
            <v>1151</v>
          </cell>
          <cell r="B1161">
            <v>433266</v>
          </cell>
          <cell r="C1161" t="str">
            <v>UP</v>
          </cell>
        </row>
        <row r="1162">
          <cell r="A1162">
            <v>1151</v>
          </cell>
          <cell r="B1162">
            <v>438596</v>
          </cell>
          <cell r="C1162" t="str">
            <v>KA</v>
          </cell>
        </row>
        <row r="1163">
          <cell r="A1163">
            <v>1151</v>
          </cell>
          <cell r="B1163">
            <v>438242</v>
          </cell>
          <cell r="C1163" t="str">
            <v>AP</v>
          </cell>
        </row>
        <row r="1164">
          <cell r="A1164">
            <v>1151</v>
          </cell>
          <cell r="B1164">
            <v>439265</v>
          </cell>
          <cell r="C1164" t="str">
            <v>RJ</v>
          </cell>
        </row>
        <row r="1165">
          <cell r="A1165">
            <v>1151</v>
          </cell>
          <cell r="B1165">
            <v>433339</v>
          </cell>
          <cell r="C1165" t="str">
            <v>CG</v>
          </cell>
        </row>
        <row r="1166">
          <cell r="A1166">
            <v>1151</v>
          </cell>
          <cell r="B1166">
            <v>425324</v>
          </cell>
          <cell r="C1166" t="str">
            <v>GJ</v>
          </cell>
        </row>
        <row r="1167">
          <cell r="A1167">
            <v>1151</v>
          </cell>
          <cell r="B1167">
            <v>438111</v>
          </cell>
          <cell r="C1167" t="str">
            <v>TS</v>
          </cell>
        </row>
        <row r="1168">
          <cell r="A1168">
            <v>1151</v>
          </cell>
          <cell r="B1168">
            <v>438684</v>
          </cell>
          <cell r="C1168" t="str">
            <v>GJ</v>
          </cell>
        </row>
        <row r="1169">
          <cell r="A1169">
            <v>1151</v>
          </cell>
          <cell r="B1169">
            <v>436790</v>
          </cell>
          <cell r="C1169" t="str">
            <v>GJ</v>
          </cell>
        </row>
        <row r="1170">
          <cell r="A1170">
            <v>1151</v>
          </cell>
          <cell r="B1170">
            <v>438655</v>
          </cell>
          <cell r="C1170" t="str">
            <v>GJ</v>
          </cell>
        </row>
        <row r="1171">
          <cell r="A1171">
            <v>1151</v>
          </cell>
          <cell r="B1171">
            <v>439138</v>
          </cell>
          <cell r="C1171" t="str">
            <v>MH</v>
          </cell>
        </row>
        <row r="1172">
          <cell r="A1172">
            <v>1151</v>
          </cell>
          <cell r="B1172">
            <v>438841</v>
          </cell>
          <cell r="C1172" t="str">
            <v>MH</v>
          </cell>
        </row>
        <row r="1173">
          <cell r="A1173">
            <v>1151</v>
          </cell>
          <cell r="B1173">
            <v>438592</v>
          </cell>
          <cell r="C1173" t="str">
            <v>DL</v>
          </cell>
        </row>
        <row r="1174">
          <cell r="A1174">
            <v>1151</v>
          </cell>
          <cell r="B1174">
            <v>439494</v>
          </cell>
          <cell r="C1174" t="str">
            <v>TS</v>
          </cell>
        </row>
        <row r="1175">
          <cell r="A1175">
            <v>1151</v>
          </cell>
          <cell r="B1175">
            <v>439495</v>
          </cell>
          <cell r="C1175" t="str">
            <v>TS</v>
          </cell>
        </row>
        <row r="1176">
          <cell r="A1176">
            <v>1151</v>
          </cell>
          <cell r="B1176">
            <v>438361</v>
          </cell>
          <cell r="C1176" t="str">
            <v>TS</v>
          </cell>
        </row>
        <row r="1177">
          <cell r="A1177">
            <v>1151</v>
          </cell>
          <cell r="B1177">
            <v>437056</v>
          </cell>
          <cell r="C1177" t="str">
            <v>PY</v>
          </cell>
        </row>
        <row r="1178">
          <cell r="A1178">
            <v>1151</v>
          </cell>
          <cell r="B1178">
            <v>439411</v>
          </cell>
          <cell r="C1178" t="str">
            <v>KL</v>
          </cell>
        </row>
        <row r="1179">
          <cell r="A1179">
            <v>1151</v>
          </cell>
          <cell r="B1179">
            <v>430166</v>
          </cell>
          <cell r="C1179" t="str">
            <v>TN</v>
          </cell>
        </row>
        <row r="1180">
          <cell r="A1180">
            <v>1151</v>
          </cell>
          <cell r="B1180">
            <v>434428</v>
          </cell>
          <cell r="C1180" t="str">
            <v>KL</v>
          </cell>
        </row>
        <row r="1181">
          <cell r="A1181">
            <v>1151</v>
          </cell>
          <cell r="B1181">
            <v>437119</v>
          </cell>
          <cell r="C1181" t="str">
            <v>WB</v>
          </cell>
        </row>
        <row r="1182">
          <cell r="A1182">
            <v>1151</v>
          </cell>
          <cell r="B1182">
            <v>439991</v>
          </cell>
          <cell r="C1182" t="str">
            <v>UP</v>
          </cell>
        </row>
        <row r="1183">
          <cell r="A1183">
            <v>1151</v>
          </cell>
          <cell r="B1183">
            <v>435029</v>
          </cell>
          <cell r="C1183" t="str">
            <v>RJ</v>
          </cell>
        </row>
        <row r="1184">
          <cell r="A1184">
            <v>1151</v>
          </cell>
          <cell r="B1184">
            <v>439912</v>
          </cell>
          <cell r="C1184" t="str">
            <v>RJ</v>
          </cell>
        </row>
        <row r="1185">
          <cell r="A1185">
            <v>1151</v>
          </cell>
          <cell r="B1185">
            <v>439801</v>
          </cell>
          <cell r="C1185" t="str">
            <v>TN</v>
          </cell>
        </row>
        <row r="1186">
          <cell r="A1186">
            <v>1151</v>
          </cell>
          <cell r="B1186">
            <v>434415</v>
          </cell>
          <cell r="C1186" t="str">
            <v>KA</v>
          </cell>
        </row>
        <row r="1187">
          <cell r="A1187">
            <v>1151</v>
          </cell>
          <cell r="B1187">
            <v>435597</v>
          </cell>
          <cell r="C1187" t="str">
            <v>MP</v>
          </cell>
        </row>
        <row r="1188">
          <cell r="A1188">
            <v>1151</v>
          </cell>
          <cell r="B1188">
            <v>440248</v>
          </cell>
          <cell r="C1188" t="str">
            <v>WB</v>
          </cell>
        </row>
        <row r="1189">
          <cell r="A1189">
            <v>1151</v>
          </cell>
          <cell r="B1189">
            <v>439397</v>
          </cell>
          <cell r="C1189" t="str">
            <v>WB</v>
          </cell>
        </row>
        <row r="1190">
          <cell r="A1190">
            <v>1151</v>
          </cell>
          <cell r="B1190">
            <v>440271</v>
          </cell>
          <cell r="C1190" t="str">
            <v>DL</v>
          </cell>
        </row>
        <row r="1191">
          <cell r="A1191">
            <v>1151</v>
          </cell>
          <cell r="B1191">
            <v>437598</v>
          </cell>
          <cell r="C1191" t="str">
            <v>GJ</v>
          </cell>
        </row>
        <row r="1192">
          <cell r="A1192">
            <v>1151</v>
          </cell>
          <cell r="B1192">
            <v>429824</v>
          </cell>
          <cell r="C1192" t="str">
            <v>KA</v>
          </cell>
        </row>
        <row r="1193">
          <cell r="A1193">
            <v>1151</v>
          </cell>
          <cell r="B1193">
            <v>435237</v>
          </cell>
          <cell r="C1193" t="str">
            <v>KA</v>
          </cell>
        </row>
        <row r="1194">
          <cell r="A1194">
            <v>1151</v>
          </cell>
          <cell r="B1194">
            <v>437885</v>
          </cell>
          <cell r="C1194" t="str">
            <v>KA</v>
          </cell>
        </row>
        <row r="1195">
          <cell r="A1195">
            <v>1151</v>
          </cell>
          <cell r="B1195">
            <v>430874</v>
          </cell>
          <cell r="C1195" t="str">
            <v>HR</v>
          </cell>
        </row>
        <row r="1196">
          <cell r="A1196">
            <v>1151</v>
          </cell>
          <cell r="B1196">
            <v>438550</v>
          </cell>
          <cell r="C1196" t="str">
            <v>HR</v>
          </cell>
        </row>
        <row r="1197">
          <cell r="A1197">
            <v>1151</v>
          </cell>
          <cell r="B1197">
            <v>439309</v>
          </cell>
          <cell r="C1197" t="str">
            <v>CH</v>
          </cell>
        </row>
        <row r="1198">
          <cell r="A1198">
            <v>1197</v>
          </cell>
          <cell r="B1198">
            <v>434319</v>
          </cell>
          <cell r="C1198" t="str">
            <v>PY</v>
          </cell>
        </row>
        <row r="1199">
          <cell r="A1199">
            <v>1197</v>
          </cell>
          <cell r="B1199">
            <v>434338</v>
          </cell>
          <cell r="C1199" t="str">
            <v>PY</v>
          </cell>
        </row>
        <row r="1200">
          <cell r="A1200">
            <v>1197</v>
          </cell>
          <cell r="B1200">
            <v>436528</v>
          </cell>
          <cell r="C1200" t="str">
            <v>MH</v>
          </cell>
        </row>
        <row r="1201">
          <cell r="A1201">
            <v>1197</v>
          </cell>
          <cell r="B1201">
            <v>439664</v>
          </cell>
          <cell r="C1201" t="str">
            <v>TN</v>
          </cell>
        </row>
        <row r="1202">
          <cell r="A1202">
            <v>1202</v>
          </cell>
          <cell r="B1202">
            <v>434897</v>
          </cell>
          <cell r="C1202" t="str">
            <v>DL</v>
          </cell>
        </row>
        <row r="1203">
          <cell r="A1203">
            <v>1202</v>
          </cell>
          <cell r="B1203">
            <v>436065</v>
          </cell>
          <cell r="C1203" t="str">
            <v>HR</v>
          </cell>
        </row>
        <row r="1204">
          <cell r="A1204">
            <v>1202</v>
          </cell>
          <cell r="B1204">
            <v>437824</v>
          </cell>
          <cell r="C1204" t="str">
            <v>GJ</v>
          </cell>
        </row>
        <row r="1205">
          <cell r="A1205">
            <v>1202</v>
          </cell>
          <cell r="B1205">
            <v>437857</v>
          </cell>
          <cell r="C1205" t="str">
            <v>GJ</v>
          </cell>
        </row>
        <row r="1206">
          <cell r="A1206">
            <v>1202</v>
          </cell>
          <cell r="B1206">
            <v>437921</v>
          </cell>
          <cell r="C1206" t="str">
            <v>GJ</v>
          </cell>
        </row>
        <row r="1207">
          <cell r="A1207">
            <v>1202</v>
          </cell>
          <cell r="B1207">
            <v>431752</v>
          </cell>
          <cell r="C1207" t="str">
            <v>MP</v>
          </cell>
        </row>
        <row r="1208">
          <cell r="A1208">
            <v>1202</v>
          </cell>
          <cell r="B1208">
            <v>430202</v>
          </cell>
          <cell r="C1208" t="str">
            <v>DL</v>
          </cell>
        </row>
        <row r="1209">
          <cell r="A1209">
            <v>1202</v>
          </cell>
          <cell r="B1209">
            <v>436267</v>
          </cell>
          <cell r="C1209" t="str">
            <v>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">
          <cell r="A2">
            <v>1</v>
          </cell>
          <cell r="B2">
            <v>429716</v>
          </cell>
          <cell r="C2" t="str">
            <v>MH</v>
          </cell>
        </row>
        <row r="3">
          <cell r="A3">
            <v>2</v>
          </cell>
          <cell r="B3">
            <v>430506</v>
          </cell>
          <cell r="C3" t="str">
            <v>MH</v>
          </cell>
        </row>
        <row r="4">
          <cell r="A4">
            <v>3</v>
          </cell>
          <cell r="B4">
            <v>430992</v>
          </cell>
          <cell r="C4" t="str">
            <v>MH</v>
          </cell>
        </row>
        <row r="5">
          <cell r="A5">
            <v>4</v>
          </cell>
          <cell r="B5">
            <v>428321</v>
          </cell>
          <cell r="C5" t="str">
            <v>TN</v>
          </cell>
        </row>
        <row r="6">
          <cell r="A6">
            <v>5</v>
          </cell>
          <cell r="B6">
            <v>430024</v>
          </cell>
          <cell r="C6" t="str">
            <v>TS</v>
          </cell>
        </row>
        <row r="7">
          <cell r="A7">
            <v>6</v>
          </cell>
          <cell r="B7">
            <v>426488</v>
          </cell>
          <cell r="C7" t="str">
            <v>AP</v>
          </cell>
        </row>
        <row r="8">
          <cell r="A8">
            <v>7</v>
          </cell>
          <cell r="B8">
            <v>428623</v>
          </cell>
          <cell r="C8" t="str">
            <v>TN</v>
          </cell>
        </row>
        <row r="9">
          <cell r="A9">
            <v>8</v>
          </cell>
          <cell r="B9">
            <v>432376</v>
          </cell>
          <cell r="C9" t="str">
            <v>GJ</v>
          </cell>
        </row>
        <row r="10">
          <cell r="A10">
            <v>9</v>
          </cell>
          <cell r="B10">
            <v>430294</v>
          </cell>
          <cell r="C10" t="str">
            <v>TS</v>
          </cell>
        </row>
        <row r="11">
          <cell r="A11">
            <v>10</v>
          </cell>
          <cell r="B11">
            <v>430077</v>
          </cell>
          <cell r="C11" t="str">
            <v>TS</v>
          </cell>
        </row>
        <row r="12">
          <cell r="A12">
            <v>11</v>
          </cell>
          <cell r="B12">
            <v>427959</v>
          </cell>
          <cell r="C12" t="str">
            <v>UP</v>
          </cell>
        </row>
        <row r="13">
          <cell r="A13">
            <v>12</v>
          </cell>
          <cell r="B13">
            <v>428528</v>
          </cell>
          <cell r="C13" t="str">
            <v>KA</v>
          </cell>
        </row>
        <row r="14">
          <cell r="A14">
            <v>13</v>
          </cell>
          <cell r="B14">
            <v>426254</v>
          </cell>
          <cell r="C14" t="str">
            <v>OD</v>
          </cell>
        </row>
        <row r="15">
          <cell r="A15">
            <v>14</v>
          </cell>
          <cell r="B15">
            <v>430023</v>
          </cell>
          <cell r="C15" t="str">
            <v>MH</v>
          </cell>
        </row>
        <row r="16">
          <cell r="A16">
            <v>15</v>
          </cell>
          <cell r="B16">
            <v>432871</v>
          </cell>
          <cell r="C16" t="str">
            <v>WB</v>
          </cell>
        </row>
        <row r="17">
          <cell r="A17">
            <v>16</v>
          </cell>
          <cell r="B17">
            <v>429592</v>
          </cell>
          <cell r="C17" t="str">
            <v>OD</v>
          </cell>
        </row>
        <row r="18">
          <cell r="A18">
            <v>17</v>
          </cell>
          <cell r="B18">
            <v>433215</v>
          </cell>
          <cell r="C18" t="str">
            <v>HR</v>
          </cell>
        </row>
        <row r="19">
          <cell r="A19">
            <v>18</v>
          </cell>
          <cell r="B19">
            <v>434309</v>
          </cell>
          <cell r="C19" t="str">
            <v>TS</v>
          </cell>
        </row>
        <row r="20">
          <cell r="A20">
            <v>19</v>
          </cell>
          <cell r="B20">
            <v>426408</v>
          </cell>
          <cell r="C20" t="str">
            <v>MP</v>
          </cell>
        </row>
        <row r="21">
          <cell r="A21">
            <v>20</v>
          </cell>
          <cell r="B21">
            <v>432479</v>
          </cell>
          <cell r="C21" t="str">
            <v>OD</v>
          </cell>
        </row>
        <row r="22">
          <cell r="A22">
            <v>21</v>
          </cell>
          <cell r="B22">
            <v>433632</v>
          </cell>
          <cell r="C22" t="str">
            <v>TS</v>
          </cell>
        </row>
        <row r="23">
          <cell r="A23">
            <v>22</v>
          </cell>
          <cell r="B23">
            <v>429064</v>
          </cell>
          <cell r="C23" t="str">
            <v>KA</v>
          </cell>
        </row>
        <row r="24">
          <cell r="A24">
            <v>22</v>
          </cell>
          <cell r="B24">
            <v>436277</v>
          </cell>
          <cell r="C24" t="str">
            <v>DL</v>
          </cell>
        </row>
        <row r="25">
          <cell r="A25">
            <v>24</v>
          </cell>
          <cell r="B25">
            <v>432887</v>
          </cell>
          <cell r="C25" t="str">
            <v>DL</v>
          </cell>
        </row>
        <row r="26">
          <cell r="A26">
            <v>25</v>
          </cell>
          <cell r="B26">
            <v>434178</v>
          </cell>
          <cell r="C26" t="str">
            <v>HR</v>
          </cell>
        </row>
        <row r="27">
          <cell r="A27">
            <v>26</v>
          </cell>
          <cell r="B27">
            <v>432486</v>
          </cell>
          <cell r="C27" t="str">
            <v>UK</v>
          </cell>
        </row>
        <row r="28">
          <cell r="A28">
            <v>27</v>
          </cell>
          <cell r="B28">
            <v>430790</v>
          </cell>
          <cell r="C28" t="str">
            <v>DL</v>
          </cell>
        </row>
        <row r="29">
          <cell r="A29">
            <v>28</v>
          </cell>
          <cell r="B29">
            <v>426963</v>
          </cell>
          <cell r="C29" t="str">
            <v>DL</v>
          </cell>
        </row>
        <row r="30">
          <cell r="A30">
            <v>29</v>
          </cell>
          <cell r="B30">
            <v>428344</v>
          </cell>
          <cell r="C30" t="str">
            <v>RJ</v>
          </cell>
        </row>
        <row r="31">
          <cell r="A31">
            <v>30</v>
          </cell>
          <cell r="B31">
            <v>436036</v>
          </cell>
          <cell r="C31" t="str">
            <v>HR</v>
          </cell>
        </row>
        <row r="32">
          <cell r="A32">
            <v>31</v>
          </cell>
          <cell r="B32">
            <v>430761</v>
          </cell>
          <cell r="C32" t="str">
            <v>HR</v>
          </cell>
        </row>
        <row r="33">
          <cell r="A33">
            <v>32</v>
          </cell>
          <cell r="B33">
            <v>437019</v>
          </cell>
          <cell r="C33" t="str">
            <v>HR</v>
          </cell>
        </row>
        <row r="34">
          <cell r="A34">
            <v>33</v>
          </cell>
          <cell r="B34">
            <v>428740</v>
          </cell>
          <cell r="C34" t="str">
            <v>KL</v>
          </cell>
        </row>
        <row r="35">
          <cell r="A35">
            <v>34</v>
          </cell>
          <cell r="B35">
            <v>433598</v>
          </cell>
          <cell r="C35" t="str">
            <v>TN</v>
          </cell>
        </row>
        <row r="36">
          <cell r="A36">
            <v>35</v>
          </cell>
          <cell r="B36">
            <v>426983</v>
          </cell>
          <cell r="C36" t="str">
            <v>GJ</v>
          </cell>
        </row>
        <row r="37">
          <cell r="A37">
            <v>36</v>
          </cell>
          <cell r="B37">
            <v>429586</v>
          </cell>
          <cell r="C37" t="str">
            <v>GJ</v>
          </cell>
        </row>
        <row r="38">
          <cell r="A38">
            <v>37</v>
          </cell>
          <cell r="B38">
            <v>438473</v>
          </cell>
          <cell r="C38" t="str">
            <v>HR</v>
          </cell>
        </row>
        <row r="39">
          <cell r="A39">
            <v>38</v>
          </cell>
          <cell r="B39">
            <v>431335</v>
          </cell>
          <cell r="C39" t="str">
            <v>MH</v>
          </cell>
        </row>
        <row r="40">
          <cell r="A40">
            <v>39</v>
          </cell>
          <cell r="B40">
            <v>433260</v>
          </cell>
          <cell r="C40" t="str">
            <v>UP</v>
          </cell>
        </row>
        <row r="41">
          <cell r="A41">
            <v>40</v>
          </cell>
          <cell r="B41">
            <v>430132</v>
          </cell>
          <cell r="C41" t="str">
            <v>OD</v>
          </cell>
        </row>
        <row r="42">
          <cell r="A42">
            <v>41</v>
          </cell>
          <cell r="B42">
            <v>431997</v>
          </cell>
          <cell r="C42" t="str">
            <v>KA</v>
          </cell>
        </row>
        <row r="43">
          <cell r="A43">
            <v>42</v>
          </cell>
          <cell r="B43">
            <v>428554</v>
          </cell>
          <cell r="C43" t="str">
            <v>KA</v>
          </cell>
        </row>
        <row r="44">
          <cell r="A44">
            <v>43</v>
          </cell>
          <cell r="B44">
            <v>429841</v>
          </cell>
          <cell r="C44" t="str">
            <v>TS</v>
          </cell>
        </row>
        <row r="45">
          <cell r="A45">
            <v>44</v>
          </cell>
          <cell r="B45">
            <v>426728</v>
          </cell>
          <cell r="C45" t="str">
            <v>KA</v>
          </cell>
        </row>
        <row r="46">
          <cell r="A46">
            <v>45</v>
          </cell>
          <cell r="B46">
            <v>433842</v>
          </cell>
          <cell r="C46" t="str">
            <v>MH</v>
          </cell>
        </row>
        <row r="47">
          <cell r="A47">
            <v>46</v>
          </cell>
          <cell r="B47">
            <v>435817</v>
          </cell>
          <cell r="C47" t="str">
            <v>TN</v>
          </cell>
        </row>
        <row r="48">
          <cell r="A48">
            <v>47</v>
          </cell>
          <cell r="B48">
            <v>438306</v>
          </cell>
          <cell r="C48" t="str">
            <v>PB</v>
          </cell>
        </row>
        <row r="49">
          <cell r="A49">
            <v>48</v>
          </cell>
          <cell r="B49">
            <v>437108</v>
          </cell>
          <cell r="C49" t="str">
            <v>DL</v>
          </cell>
        </row>
        <row r="50">
          <cell r="A50">
            <v>49</v>
          </cell>
          <cell r="B50">
            <v>428784</v>
          </cell>
          <cell r="C50" t="str">
            <v>HR</v>
          </cell>
        </row>
        <row r="51">
          <cell r="A51">
            <v>50</v>
          </cell>
          <cell r="B51">
            <v>428914</v>
          </cell>
          <cell r="C51" t="str">
            <v>WB</v>
          </cell>
        </row>
        <row r="52">
          <cell r="A52">
            <v>51</v>
          </cell>
          <cell r="B52">
            <v>429752</v>
          </cell>
          <cell r="C52" t="str">
            <v>DL</v>
          </cell>
        </row>
        <row r="53">
          <cell r="A53">
            <v>52</v>
          </cell>
          <cell r="B53">
            <v>427521</v>
          </cell>
          <cell r="C53" t="str">
            <v>OD</v>
          </cell>
        </row>
        <row r="54">
          <cell r="A54">
            <v>53</v>
          </cell>
          <cell r="B54">
            <v>434409</v>
          </cell>
          <cell r="C54" t="str">
            <v>HR</v>
          </cell>
        </row>
        <row r="55">
          <cell r="A55">
            <v>54</v>
          </cell>
          <cell r="B55">
            <v>431372</v>
          </cell>
          <cell r="C55" t="str">
            <v>TS</v>
          </cell>
        </row>
        <row r="56">
          <cell r="A56">
            <v>55</v>
          </cell>
          <cell r="B56">
            <v>437491</v>
          </cell>
          <cell r="C56" t="str">
            <v>DL</v>
          </cell>
        </row>
        <row r="57">
          <cell r="A57">
            <v>56</v>
          </cell>
          <cell r="B57">
            <v>435481</v>
          </cell>
          <cell r="C57" t="str">
            <v>RJ</v>
          </cell>
        </row>
        <row r="58">
          <cell r="A58">
            <v>57</v>
          </cell>
          <cell r="B58">
            <v>428326</v>
          </cell>
          <cell r="C58" t="str">
            <v>TS</v>
          </cell>
        </row>
        <row r="59">
          <cell r="A59">
            <v>58</v>
          </cell>
          <cell r="B59">
            <v>437229</v>
          </cell>
          <cell r="C59" t="str">
            <v>UP</v>
          </cell>
        </row>
        <row r="60">
          <cell r="A60">
            <v>59</v>
          </cell>
          <cell r="B60">
            <v>437405</v>
          </cell>
          <cell r="C60" t="str">
            <v>HR</v>
          </cell>
        </row>
        <row r="61">
          <cell r="A61">
            <v>60</v>
          </cell>
          <cell r="B61">
            <v>437956</v>
          </cell>
          <cell r="C61" t="str">
            <v>HR</v>
          </cell>
        </row>
        <row r="62">
          <cell r="A62">
            <v>61</v>
          </cell>
          <cell r="B62">
            <v>435537</v>
          </cell>
          <cell r="C62" t="str">
            <v>DL</v>
          </cell>
        </row>
        <row r="63">
          <cell r="A63">
            <v>62</v>
          </cell>
          <cell r="B63">
            <v>427832</v>
          </cell>
          <cell r="C63" t="str">
            <v>HR</v>
          </cell>
        </row>
        <row r="64">
          <cell r="A64">
            <v>63</v>
          </cell>
          <cell r="B64">
            <v>434822</v>
          </cell>
          <cell r="C64" t="str">
            <v>GJ</v>
          </cell>
        </row>
        <row r="65">
          <cell r="A65">
            <v>64</v>
          </cell>
          <cell r="B65">
            <v>438622</v>
          </cell>
          <cell r="C65" t="str">
            <v>TS</v>
          </cell>
        </row>
        <row r="66">
          <cell r="A66">
            <v>65</v>
          </cell>
          <cell r="B66">
            <v>437444</v>
          </cell>
          <cell r="C66" t="str">
            <v>HR</v>
          </cell>
        </row>
        <row r="67">
          <cell r="A67">
            <v>66</v>
          </cell>
          <cell r="B67">
            <v>432519</v>
          </cell>
          <cell r="C67" t="str">
            <v>KA</v>
          </cell>
        </row>
        <row r="68">
          <cell r="A68">
            <v>67</v>
          </cell>
          <cell r="B68">
            <v>434849</v>
          </cell>
          <cell r="C68" t="str">
            <v>HR</v>
          </cell>
        </row>
        <row r="69">
          <cell r="A69">
            <v>68</v>
          </cell>
          <cell r="B69">
            <v>436728</v>
          </cell>
          <cell r="C69" t="str">
            <v>HR</v>
          </cell>
        </row>
        <row r="70">
          <cell r="A70">
            <v>69</v>
          </cell>
          <cell r="B70">
            <v>433246</v>
          </cell>
          <cell r="C70" t="str">
            <v>PB</v>
          </cell>
        </row>
        <row r="71">
          <cell r="A71">
            <v>70</v>
          </cell>
          <cell r="B71">
            <v>430411</v>
          </cell>
          <cell r="C71" t="str">
            <v>MH</v>
          </cell>
        </row>
        <row r="72">
          <cell r="A72">
            <v>71</v>
          </cell>
          <cell r="B72">
            <v>436659</v>
          </cell>
          <cell r="C72" t="str">
            <v>DL</v>
          </cell>
        </row>
        <row r="73">
          <cell r="A73">
            <v>72</v>
          </cell>
          <cell r="B73">
            <v>429166</v>
          </cell>
          <cell r="C73" t="str">
            <v>TS</v>
          </cell>
        </row>
        <row r="74">
          <cell r="A74">
            <v>73</v>
          </cell>
          <cell r="B74">
            <v>429349</v>
          </cell>
          <cell r="C74" t="str">
            <v>KA</v>
          </cell>
        </row>
        <row r="75">
          <cell r="A75">
            <v>74</v>
          </cell>
          <cell r="B75">
            <v>431642</v>
          </cell>
          <cell r="C75" t="str">
            <v>HR</v>
          </cell>
        </row>
        <row r="76">
          <cell r="A76">
            <v>75</v>
          </cell>
          <cell r="B76">
            <v>431601</v>
          </cell>
          <cell r="C76" t="str">
            <v>MH</v>
          </cell>
        </row>
        <row r="77">
          <cell r="A77">
            <v>76</v>
          </cell>
          <cell r="B77">
            <v>427555</v>
          </cell>
          <cell r="C77" t="str">
            <v>UP</v>
          </cell>
        </row>
        <row r="78">
          <cell r="A78">
            <v>77</v>
          </cell>
          <cell r="B78">
            <v>430318</v>
          </cell>
          <cell r="C78" t="str">
            <v>GJ</v>
          </cell>
        </row>
        <row r="79">
          <cell r="A79">
            <v>78</v>
          </cell>
          <cell r="B79">
            <v>431302</v>
          </cell>
          <cell r="C79" t="str">
            <v>UP</v>
          </cell>
        </row>
        <row r="80">
          <cell r="A80">
            <v>79</v>
          </cell>
          <cell r="B80">
            <v>433656</v>
          </cell>
          <cell r="C80" t="str">
            <v>MH</v>
          </cell>
        </row>
        <row r="81">
          <cell r="A81">
            <v>80</v>
          </cell>
          <cell r="B81">
            <v>437323</v>
          </cell>
          <cell r="C81" t="str">
            <v>AS</v>
          </cell>
        </row>
        <row r="82">
          <cell r="A82">
            <v>81</v>
          </cell>
          <cell r="B82">
            <v>433863</v>
          </cell>
          <cell r="C82" t="str">
            <v>TN</v>
          </cell>
        </row>
        <row r="83">
          <cell r="A83">
            <v>82</v>
          </cell>
          <cell r="B83">
            <v>432896</v>
          </cell>
          <cell r="C83" t="str">
            <v>UP</v>
          </cell>
        </row>
        <row r="84">
          <cell r="A84">
            <v>83</v>
          </cell>
          <cell r="B84">
            <v>435596</v>
          </cell>
          <cell r="C84" t="str">
            <v>PB</v>
          </cell>
        </row>
        <row r="85">
          <cell r="A85">
            <v>84</v>
          </cell>
          <cell r="B85">
            <v>431658</v>
          </cell>
          <cell r="C85" t="str">
            <v>UK</v>
          </cell>
        </row>
        <row r="86">
          <cell r="A86">
            <v>85</v>
          </cell>
          <cell r="B86">
            <v>435151</v>
          </cell>
          <cell r="C86" t="str">
            <v>PB</v>
          </cell>
        </row>
        <row r="87">
          <cell r="A87">
            <v>86</v>
          </cell>
          <cell r="B87">
            <v>427264</v>
          </cell>
          <cell r="C87" t="str">
            <v>TS</v>
          </cell>
        </row>
        <row r="88">
          <cell r="A88">
            <v>86</v>
          </cell>
          <cell r="B88">
            <v>432972</v>
          </cell>
          <cell r="C88" t="str">
            <v>TS</v>
          </cell>
        </row>
        <row r="89">
          <cell r="A89">
            <v>88</v>
          </cell>
          <cell r="B89">
            <v>428687</v>
          </cell>
          <cell r="C89" t="str">
            <v>WB</v>
          </cell>
        </row>
        <row r="90">
          <cell r="A90">
            <v>89</v>
          </cell>
          <cell r="B90">
            <v>437894</v>
          </cell>
          <cell r="C90" t="str">
            <v>DL</v>
          </cell>
        </row>
        <row r="91">
          <cell r="A91">
            <v>90</v>
          </cell>
          <cell r="B91">
            <v>429585</v>
          </cell>
          <cell r="C91" t="str">
            <v>GJ</v>
          </cell>
        </row>
        <row r="92">
          <cell r="A92">
            <v>91</v>
          </cell>
          <cell r="B92">
            <v>427632</v>
          </cell>
          <cell r="C92" t="str">
            <v>MH</v>
          </cell>
        </row>
        <row r="93">
          <cell r="A93">
            <v>92</v>
          </cell>
          <cell r="B93">
            <v>428110</v>
          </cell>
          <cell r="C93" t="str">
            <v>CH</v>
          </cell>
        </row>
        <row r="94">
          <cell r="A94">
            <v>93</v>
          </cell>
          <cell r="B94">
            <v>430041</v>
          </cell>
          <cell r="C94" t="str">
            <v>MH</v>
          </cell>
        </row>
        <row r="95">
          <cell r="A95">
            <v>94</v>
          </cell>
          <cell r="B95">
            <v>429156</v>
          </cell>
          <cell r="C95" t="str">
            <v>HR</v>
          </cell>
        </row>
        <row r="96">
          <cell r="A96">
            <v>95</v>
          </cell>
          <cell r="B96">
            <v>431256</v>
          </cell>
          <cell r="C96" t="str">
            <v>HR</v>
          </cell>
        </row>
        <row r="97">
          <cell r="A97">
            <v>96</v>
          </cell>
          <cell r="B97">
            <v>429856</v>
          </cell>
          <cell r="C97" t="str">
            <v>KA</v>
          </cell>
        </row>
        <row r="98">
          <cell r="A98">
            <v>97</v>
          </cell>
          <cell r="B98">
            <v>435264</v>
          </cell>
          <cell r="C98" t="str">
            <v>UP</v>
          </cell>
        </row>
        <row r="99">
          <cell r="A99">
            <v>98</v>
          </cell>
          <cell r="B99">
            <v>437255</v>
          </cell>
          <cell r="C99" t="str">
            <v>RJ</v>
          </cell>
        </row>
        <row r="100">
          <cell r="A100">
            <v>99</v>
          </cell>
          <cell r="B100">
            <v>427648</v>
          </cell>
          <cell r="C100" t="str">
            <v>HR</v>
          </cell>
        </row>
        <row r="101">
          <cell r="A101">
            <v>99</v>
          </cell>
          <cell r="B101">
            <v>431966</v>
          </cell>
          <cell r="C101" t="str">
            <v>MH</v>
          </cell>
        </row>
        <row r="102">
          <cell r="A102">
            <v>101</v>
          </cell>
          <cell r="B102">
            <v>430121</v>
          </cell>
          <cell r="C102" t="str">
            <v>GJ</v>
          </cell>
        </row>
        <row r="103">
          <cell r="A103">
            <v>102</v>
          </cell>
          <cell r="B103">
            <v>435899</v>
          </cell>
          <cell r="C103" t="str">
            <v>DL</v>
          </cell>
        </row>
        <row r="104">
          <cell r="A104">
            <v>103</v>
          </cell>
          <cell r="B104">
            <v>437281</v>
          </cell>
          <cell r="C104" t="str">
            <v>HR</v>
          </cell>
        </row>
        <row r="105">
          <cell r="A105">
            <v>104</v>
          </cell>
          <cell r="B105">
            <v>437376</v>
          </cell>
          <cell r="C105" t="str">
            <v>KA</v>
          </cell>
        </row>
        <row r="106">
          <cell r="A106">
            <v>105</v>
          </cell>
          <cell r="B106">
            <v>429704</v>
          </cell>
          <cell r="C106" t="str">
            <v>KA</v>
          </cell>
        </row>
        <row r="107">
          <cell r="A107">
            <v>106</v>
          </cell>
          <cell r="B107">
            <v>430622</v>
          </cell>
          <cell r="C107" t="str">
            <v>UK</v>
          </cell>
        </row>
        <row r="108">
          <cell r="A108">
            <v>107</v>
          </cell>
          <cell r="B108">
            <v>430914</v>
          </cell>
          <cell r="C108" t="str">
            <v>HR</v>
          </cell>
        </row>
        <row r="109">
          <cell r="A109">
            <v>108</v>
          </cell>
          <cell r="B109">
            <v>436123</v>
          </cell>
          <cell r="C109" t="str">
            <v>MH</v>
          </cell>
        </row>
        <row r="110">
          <cell r="A110">
            <v>109</v>
          </cell>
          <cell r="B110">
            <v>432866</v>
          </cell>
          <cell r="C110" t="str">
            <v>MH</v>
          </cell>
        </row>
        <row r="111">
          <cell r="A111">
            <v>110</v>
          </cell>
          <cell r="B111">
            <v>430027</v>
          </cell>
          <cell r="C111" t="str">
            <v>MH</v>
          </cell>
        </row>
        <row r="112">
          <cell r="A112">
            <v>111</v>
          </cell>
          <cell r="B112">
            <v>434168</v>
          </cell>
          <cell r="C112" t="str">
            <v>MP</v>
          </cell>
        </row>
        <row r="113">
          <cell r="A113">
            <v>112</v>
          </cell>
          <cell r="B113">
            <v>430567</v>
          </cell>
          <cell r="C113" t="str">
            <v>MH</v>
          </cell>
        </row>
        <row r="114">
          <cell r="A114">
            <v>112</v>
          </cell>
          <cell r="B114">
            <v>432037</v>
          </cell>
          <cell r="C114" t="str">
            <v>GJ</v>
          </cell>
        </row>
        <row r="115">
          <cell r="A115">
            <v>114</v>
          </cell>
          <cell r="B115">
            <v>433262</v>
          </cell>
          <cell r="C115" t="str">
            <v>MH</v>
          </cell>
        </row>
        <row r="116">
          <cell r="A116">
            <v>115</v>
          </cell>
          <cell r="B116">
            <v>437484</v>
          </cell>
          <cell r="C116" t="str">
            <v>HR</v>
          </cell>
        </row>
        <row r="117">
          <cell r="A117">
            <v>116</v>
          </cell>
          <cell r="B117">
            <v>428722</v>
          </cell>
          <cell r="C117" t="str">
            <v>WB</v>
          </cell>
        </row>
        <row r="118">
          <cell r="A118">
            <v>117</v>
          </cell>
          <cell r="B118">
            <v>432633</v>
          </cell>
          <cell r="C118" t="str">
            <v>MH</v>
          </cell>
        </row>
        <row r="119">
          <cell r="A119">
            <v>118</v>
          </cell>
          <cell r="B119">
            <v>436312</v>
          </cell>
          <cell r="C119" t="str">
            <v>TS</v>
          </cell>
        </row>
        <row r="120">
          <cell r="A120">
            <v>119</v>
          </cell>
          <cell r="B120">
            <v>437604</v>
          </cell>
          <cell r="C120" t="str">
            <v>DL</v>
          </cell>
        </row>
        <row r="121">
          <cell r="A121">
            <v>120</v>
          </cell>
          <cell r="B121">
            <v>429507</v>
          </cell>
          <cell r="C121" t="str">
            <v>MP</v>
          </cell>
        </row>
        <row r="122">
          <cell r="A122">
            <v>121</v>
          </cell>
          <cell r="B122">
            <v>431540</v>
          </cell>
          <cell r="C122" t="str">
            <v>KA</v>
          </cell>
        </row>
        <row r="123">
          <cell r="A123">
            <v>122</v>
          </cell>
          <cell r="B123">
            <v>432510</v>
          </cell>
          <cell r="C123" t="str">
            <v>TS</v>
          </cell>
        </row>
        <row r="124">
          <cell r="A124">
            <v>123</v>
          </cell>
          <cell r="B124">
            <v>437881</v>
          </cell>
          <cell r="C124" t="str">
            <v>HR</v>
          </cell>
        </row>
        <row r="125">
          <cell r="A125">
            <v>124</v>
          </cell>
          <cell r="B125">
            <v>434274</v>
          </cell>
          <cell r="C125" t="str">
            <v>UP</v>
          </cell>
        </row>
        <row r="126">
          <cell r="A126">
            <v>125</v>
          </cell>
          <cell r="B126">
            <v>436562</v>
          </cell>
          <cell r="C126" t="str">
            <v>UP</v>
          </cell>
        </row>
        <row r="127">
          <cell r="A127">
            <v>126</v>
          </cell>
          <cell r="B127">
            <v>435216</v>
          </cell>
          <cell r="C127" t="str">
            <v>RJ</v>
          </cell>
        </row>
        <row r="128">
          <cell r="A128">
            <v>127</v>
          </cell>
          <cell r="B128">
            <v>438216</v>
          </cell>
          <cell r="C128" t="str">
            <v>CH</v>
          </cell>
        </row>
        <row r="129">
          <cell r="A129">
            <v>128</v>
          </cell>
          <cell r="B129">
            <v>436318</v>
          </cell>
          <cell r="C129" t="str">
            <v>MP</v>
          </cell>
        </row>
        <row r="130">
          <cell r="A130">
            <v>129</v>
          </cell>
          <cell r="B130">
            <v>428246</v>
          </cell>
          <cell r="C130" t="str">
            <v>DL</v>
          </cell>
        </row>
        <row r="131">
          <cell r="A131">
            <v>130</v>
          </cell>
          <cell r="B131">
            <v>435813</v>
          </cell>
          <cell r="C131" t="str">
            <v>MP</v>
          </cell>
        </row>
        <row r="132">
          <cell r="A132">
            <v>131</v>
          </cell>
          <cell r="B132">
            <v>429310</v>
          </cell>
          <cell r="C132" t="str">
            <v>MP</v>
          </cell>
        </row>
        <row r="133">
          <cell r="A133">
            <v>132</v>
          </cell>
          <cell r="B133">
            <v>436348</v>
          </cell>
          <cell r="C133" t="str">
            <v>MP</v>
          </cell>
        </row>
        <row r="134">
          <cell r="A134">
            <v>133</v>
          </cell>
          <cell r="B134">
            <v>438894</v>
          </cell>
          <cell r="C134" t="str">
            <v>TN</v>
          </cell>
        </row>
        <row r="135">
          <cell r="A135">
            <v>134</v>
          </cell>
          <cell r="B135">
            <v>438559</v>
          </cell>
          <cell r="C135" t="str">
            <v>AS</v>
          </cell>
        </row>
        <row r="136">
          <cell r="A136">
            <v>135</v>
          </cell>
          <cell r="B136">
            <v>434216</v>
          </cell>
          <cell r="C136" t="str">
            <v>HR</v>
          </cell>
        </row>
        <row r="137">
          <cell r="A137">
            <v>136</v>
          </cell>
          <cell r="B137">
            <v>437377</v>
          </cell>
          <cell r="C137" t="str">
            <v>CH</v>
          </cell>
        </row>
        <row r="138">
          <cell r="A138">
            <v>136</v>
          </cell>
          <cell r="B138">
            <v>429062</v>
          </cell>
          <cell r="C138" t="str">
            <v>TN</v>
          </cell>
        </row>
        <row r="139">
          <cell r="A139">
            <v>138</v>
          </cell>
          <cell r="B139">
            <v>438133</v>
          </cell>
          <cell r="C139" t="str">
            <v>TS</v>
          </cell>
        </row>
        <row r="140">
          <cell r="A140">
            <v>139</v>
          </cell>
          <cell r="B140">
            <v>438480</v>
          </cell>
          <cell r="C140" t="str">
            <v>TS</v>
          </cell>
        </row>
        <row r="141">
          <cell r="A141">
            <v>140</v>
          </cell>
          <cell r="B141">
            <v>435731</v>
          </cell>
          <cell r="C141" t="str">
            <v>TS</v>
          </cell>
        </row>
        <row r="142">
          <cell r="A142">
            <v>141</v>
          </cell>
          <cell r="B142">
            <v>426968</v>
          </cell>
          <cell r="C142" t="str">
            <v>UP</v>
          </cell>
        </row>
        <row r="143">
          <cell r="A143">
            <v>142</v>
          </cell>
          <cell r="B143">
            <v>430209</v>
          </cell>
          <cell r="C143" t="str">
            <v>TN</v>
          </cell>
        </row>
        <row r="144">
          <cell r="A144">
            <v>143</v>
          </cell>
          <cell r="B144">
            <v>438430</v>
          </cell>
          <cell r="C144" t="str">
            <v>AS</v>
          </cell>
        </row>
        <row r="145">
          <cell r="A145">
            <v>144</v>
          </cell>
          <cell r="B145">
            <v>431113</v>
          </cell>
          <cell r="C145" t="str">
            <v>OD</v>
          </cell>
        </row>
        <row r="146">
          <cell r="A146">
            <v>145</v>
          </cell>
          <cell r="B146">
            <v>437174</v>
          </cell>
          <cell r="C146" t="str">
            <v>DL</v>
          </cell>
        </row>
        <row r="147">
          <cell r="A147">
            <v>146</v>
          </cell>
          <cell r="B147">
            <v>432156</v>
          </cell>
          <cell r="C147" t="str">
            <v>DL</v>
          </cell>
        </row>
        <row r="148">
          <cell r="A148">
            <v>147</v>
          </cell>
          <cell r="B148">
            <v>436489</v>
          </cell>
          <cell r="C148" t="str">
            <v>AP</v>
          </cell>
        </row>
        <row r="149">
          <cell r="A149">
            <v>148</v>
          </cell>
          <cell r="B149">
            <v>437822</v>
          </cell>
          <cell r="C149" t="str">
            <v>UP</v>
          </cell>
        </row>
        <row r="150">
          <cell r="A150">
            <v>148</v>
          </cell>
          <cell r="B150">
            <v>436830</v>
          </cell>
          <cell r="C150" t="str">
            <v>UK</v>
          </cell>
        </row>
        <row r="151">
          <cell r="A151">
            <v>150</v>
          </cell>
          <cell r="B151">
            <v>437374</v>
          </cell>
          <cell r="C151" t="str">
            <v>OD</v>
          </cell>
        </row>
        <row r="152">
          <cell r="A152">
            <v>151</v>
          </cell>
          <cell r="B152">
            <v>434824</v>
          </cell>
          <cell r="C152" t="str">
            <v>HR</v>
          </cell>
        </row>
        <row r="153">
          <cell r="A153">
            <v>152</v>
          </cell>
          <cell r="B153">
            <v>430668</v>
          </cell>
          <cell r="C153" t="str">
            <v>UP</v>
          </cell>
        </row>
        <row r="154">
          <cell r="A154">
            <v>153</v>
          </cell>
          <cell r="B154">
            <v>425096</v>
          </cell>
          <cell r="C154" t="str">
            <v>GJ</v>
          </cell>
        </row>
        <row r="155">
          <cell r="A155">
            <v>154</v>
          </cell>
          <cell r="B155">
            <v>431606</v>
          </cell>
          <cell r="C155" t="str">
            <v>TS</v>
          </cell>
        </row>
        <row r="156">
          <cell r="A156">
            <v>155</v>
          </cell>
          <cell r="B156">
            <v>434958</v>
          </cell>
          <cell r="C156" t="str">
            <v>TS</v>
          </cell>
        </row>
        <row r="157">
          <cell r="A157">
            <v>156</v>
          </cell>
          <cell r="B157">
            <v>429590</v>
          </cell>
          <cell r="C157" t="str">
            <v>MP</v>
          </cell>
        </row>
        <row r="158">
          <cell r="A158">
            <v>157</v>
          </cell>
          <cell r="B158">
            <v>430800</v>
          </cell>
          <cell r="C158" t="str">
            <v>MH</v>
          </cell>
        </row>
        <row r="159">
          <cell r="A159">
            <v>158</v>
          </cell>
          <cell r="B159">
            <v>433535</v>
          </cell>
          <cell r="C159" t="str">
            <v>HR</v>
          </cell>
        </row>
        <row r="160">
          <cell r="A160">
            <v>159</v>
          </cell>
          <cell r="B160">
            <v>436901</v>
          </cell>
          <cell r="C160" t="str">
            <v>DL</v>
          </cell>
        </row>
        <row r="161">
          <cell r="A161">
            <v>159</v>
          </cell>
          <cell r="B161">
            <v>437068</v>
          </cell>
          <cell r="C161" t="str">
            <v>PB</v>
          </cell>
        </row>
        <row r="162">
          <cell r="A162">
            <v>161</v>
          </cell>
          <cell r="B162">
            <v>435004</v>
          </cell>
          <cell r="C162" t="str">
            <v>TS</v>
          </cell>
        </row>
        <row r="163">
          <cell r="A163">
            <v>162</v>
          </cell>
          <cell r="B163">
            <v>438558</v>
          </cell>
          <cell r="C163" t="str">
            <v>AS</v>
          </cell>
        </row>
        <row r="164">
          <cell r="A164">
            <v>163</v>
          </cell>
          <cell r="B164">
            <v>438918</v>
          </cell>
          <cell r="C164" t="str">
            <v>TN</v>
          </cell>
        </row>
        <row r="165">
          <cell r="A165">
            <v>163</v>
          </cell>
          <cell r="B165">
            <v>436432</v>
          </cell>
          <cell r="C165" t="str">
            <v>UP</v>
          </cell>
        </row>
        <row r="166">
          <cell r="A166">
            <v>165</v>
          </cell>
          <cell r="B166">
            <v>435812</v>
          </cell>
          <cell r="C166" t="str">
            <v>PB</v>
          </cell>
        </row>
        <row r="167">
          <cell r="A167">
            <v>166</v>
          </cell>
          <cell r="B167">
            <v>435911</v>
          </cell>
          <cell r="C167" t="str">
            <v>UP</v>
          </cell>
        </row>
        <row r="168">
          <cell r="A168">
            <v>167</v>
          </cell>
          <cell r="B168">
            <v>436146</v>
          </cell>
          <cell r="C168" t="str">
            <v>AP</v>
          </cell>
        </row>
        <row r="169">
          <cell r="A169">
            <v>168</v>
          </cell>
          <cell r="B169">
            <v>429788</v>
          </cell>
          <cell r="C169" t="str">
            <v>AP</v>
          </cell>
        </row>
        <row r="170">
          <cell r="A170">
            <v>169</v>
          </cell>
          <cell r="B170">
            <v>437370</v>
          </cell>
          <cell r="C170" t="str">
            <v>UK</v>
          </cell>
        </row>
        <row r="171">
          <cell r="A171">
            <v>170</v>
          </cell>
          <cell r="B171">
            <v>435434</v>
          </cell>
          <cell r="C171" t="str">
            <v>UP</v>
          </cell>
        </row>
        <row r="172">
          <cell r="A172">
            <v>171</v>
          </cell>
          <cell r="B172">
            <v>425125</v>
          </cell>
          <cell r="C172" t="str">
            <v>KA</v>
          </cell>
        </row>
        <row r="173">
          <cell r="A173">
            <v>171</v>
          </cell>
          <cell r="B173">
            <v>432788</v>
          </cell>
          <cell r="C173" t="str">
            <v>MH</v>
          </cell>
        </row>
        <row r="174">
          <cell r="A174">
            <v>173</v>
          </cell>
          <cell r="B174">
            <v>437793</v>
          </cell>
          <cell r="C174" t="str">
            <v>UP</v>
          </cell>
        </row>
        <row r="175">
          <cell r="A175">
            <v>174</v>
          </cell>
          <cell r="B175">
            <v>431103</v>
          </cell>
          <cell r="C175" t="str">
            <v>PB</v>
          </cell>
        </row>
        <row r="176">
          <cell r="A176">
            <v>175</v>
          </cell>
          <cell r="B176">
            <v>433600</v>
          </cell>
          <cell r="C176" t="str">
            <v>TS</v>
          </cell>
        </row>
        <row r="177">
          <cell r="A177">
            <v>176</v>
          </cell>
          <cell r="B177">
            <v>432796</v>
          </cell>
          <cell r="C177" t="str">
            <v>GJ</v>
          </cell>
        </row>
        <row r="178">
          <cell r="A178">
            <v>176</v>
          </cell>
          <cell r="B178">
            <v>432063</v>
          </cell>
          <cell r="C178" t="str">
            <v>PB</v>
          </cell>
        </row>
        <row r="179">
          <cell r="A179">
            <v>178</v>
          </cell>
          <cell r="B179">
            <v>438621</v>
          </cell>
          <cell r="C179" t="str">
            <v>AP</v>
          </cell>
        </row>
        <row r="180">
          <cell r="A180">
            <v>179</v>
          </cell>
          <cell r="B180">
            <v>435863</v>
          </cell>
          <cell r="C180" t="str">
            <v>TS</v>
          </cell>
        </row>
        <row r="181">
          <cell r="A181">
            <v>180</v>
          </cell>
          <cell r="B181">
            <v>429755</v>
          </cell>
          <cell r="C181" t="str">
            <v>CG</v>
          </cell>
        </row>
        <row r="182">
          <cell r="A182">
            <v>181</v>
          </cell>
          <cell r="B182">
            <v>436478</v>
          </cell>
          <cell r="C182" t="str">
            <v>TS</v>
          </cell>
        </row>
        <row r="183">
          <cell r="A183">
            <v>182</v>
          </cell>
          <cell r="B183">
            <v>428710</v>
          </cell>
          <cell r="C183" t="str">
            <v>PB</v>
          </cell>
        </row>
        <row r="184">
          <cell r="A184">
            <v>182</v>
          </cell>
          <cell r="B184">
            <v>438681</v>
          </cell>
          <cell r="C184" t="str">
            <v>WB</v>
          </cell>
        </row>
        <row r="185">
          <cell r="A185">
            <v>184</v>
          </cell>
          <cell r="B185">
            <v>435467</v>
          </cell>
          <cell r="C185" t="str">
            <v>MP</v>
          </cell>
        </row>
        <row r="186">
          <cell r="A186">
            <v>185</v>
          </cell>
          <cell r="B186">
            <v>431537</v>
          </cell>
          <cell r="C186" t="str">
            <v>KA</v>
          </cell>
        </row>
        <row r="187">
          <cell r="A187">
            <v>186</v>
          </cell>
          <cell r="B187">
            <v>432480</v>
          </cell>
          <cell r="C187" t="str">
            <v>MH</v>
          </cell>
        </row>
        <row r="188">
          <cell r="A188">
            <v>186</v>
          </cell>
          <cell r="B188">
            <v>437699</v>
          </cell>
          <cell r="C188" t="str">
            <v>UP</v>
          </cell>
        </row>
        <row r="189">
          <cell r="A189">
            <v>188</v>
          </cell>
          <cell r="B189">
            <v>433489</v>
          </cell>
          <cell r="C189" t="str">
            <v>KA</v>
          </cell>
        </row>
        <row r="190">
          <cell r="A190">
            <v>189</v>
          </cell>
          <cell r="B190">
            <v>437260</v>
          </cell>
          <cell r="C190" t="str">
            <v>UK</v>
          </cell>
        </row>
        <row r="191">
          <cell r="A191">
            <v>190</v>
          </cell>
          <cell r="B191">
            <v>436409</v>
          </cell>
          <cell r="C191" t="str">
            <v>GJ</v>
          </cell>
        </row>
        <row r="192">
          <cell r="A192">
            <v>191</v>
          </cell>
          <cell r="B192">
            <v>437829</v>
          </cell>
          <cell r="C192" t="str">
            <v>TS</v>
          </cell>
        </row>
        <row r="193">
          <cell r="A193">
            <v>192</v>
          </cell>
          <cell r="B193">
            <v>436334</v>
          </cell>
          <cell r="C193" t="str">
            <v>HR</v>
          </cell>
        </row>
        <row r="194">
          <cell r="A194">
            <v>193</v>
          </cell>
          <cell r="B194">
            <v>436667</v>
          </cell>
          <cell r="C194" t="str">
            <v>GJ</v>
          </cell>
        </row>
        <row r="195">
          <cell r="A195">
            <v>194</v>
          </cell>
          <cell r="B195">
            <v>435354</v>
          </cell>
          <cell r="C195" t="str">
            <v>PB</v>
          </cell>
        </row>
        <row r="196">
          <cell r="A196">
            <v>195</v>
          </cell>
          <cell r="B196">
            <v>437053</v>
          </cell>
          <cell r="C196" t="str">
            <v>TS</v>
          </cell>
        </row>
        <row r="197">
          <cell r="A197">
            <v>196</v>
          </cell>
          <cell r="B197">
            <v>436304</v>
          </cell>
          <cell r="C197" t="str">
            <v>TS</v>
          </cell>
        </row>
        <row r="198">
          <cell r="A198">
            <v>196</v>
          </cell>
          <cell r="B198">
            <v>437305</v>
          </cell>
          <cell r="C198" t="str">
            <v>UP</v>
          </cell>
        </row>
        <row r="199">
          <cell r="A199">
            <v>198</v>
          </cell>
          <cell r="B199">
            <v>435639</v>
          </cell>
          <cell r="C199" t="str">
            <v>RJ</v>
          </cell>
        </row>
        <row r="200">
          <cell r="A200">
            <v>199</v>
          </cell>
          <cell r="B200">
            <v>438369</v>
          </cell>
          <cell r="C200" t="str">
            <v>HR</v>
          </cell>
        </row>
        <row r="201">
          <cell r="A201">
            <v>200</v>
          </cell>
          <cell r="B201">
            <v>435751</v>
          </cell>
          <cell r="C201" t="str">
            <v>KA</v>
          </cell>
        </row>
        <row r="202">
          <cell r="A202">
            <v>201</v>
          </cell>
          <cell r="B202">
            <v>437434</v>
          </cell>
          <cell r="C202" t="str">
            <v>UP</v>
          </cell>
        </row>
        <row r="203">
          <cell r="A203">
            <v>202</v>
          </cell>
          <cell r="B203">
            <v>439804</v>
          </cell>
          <cell r="C203" t="str">
            <v>HR</v>
          </cell>
        </row>
        <row r="204">
          <cell r="A204">
            <v>203</v>
          </cell>
          <cell r="B204">
            <v>435191</v>
          </cell>
          <cell r="C204" t="str">
            <v>KA</v>
          </cell>
        </row>
        <row r="205">
          <cell r="A205">
            <v>204</v>
          </cell>
          <cell r="B205">
            <v>431220</v>
          </cell>
          <cell r="C205" t="str">
            <v>UP</v>
          </cell>
        </row>
        <row r="206">
          <cell r="A206">
            <v>205</v>
          </cell>
          <cell r="B206">
            <v>427949</v>
          </cell>
          <cell r="C206" t="str">
            <v>TN</v>
          </cell>
        </row>
        <row r="207">
          <cell r="A207">
            <v>205</v>
          </cell>
          <cell r="B207">
            <v>434847</v>
          </cell>
          <cell r="C207" t="str">
            <v>CH</v>
          </cell>
        </row>
        <row r="208">
          <cell r="A208">
            <v>207</v>
          </cell>
          <cell r="B208">
            <v>437489</v>
          </cell>
          <cell r="C208" t="str">
            <v>TS</v>
          </cell>
        </row>
        <row r="209">
          <cell r="A209">
            <v>208</v>
          </cell>
          <cell r="B209">
            <v>437158</v>
          </cell>
          <cell r="C209" t="str">
            <v>TS</v>
          </cell>
        </row>
        <row r="210">
          <cell r="A210">
            <v>208</v>
          </cell>
          <cell r="B210">
            <v>438751</v>
          </cell>
          <cell r="C210" t="str">
            <v>UP</v>
          </cell>
        </row>
        <row r="211">
          <cell r="A211">
            <v>210</v>
          </cell>
          <cell r="B211">
            <v>431870</v>
          </cell>
          <cell r="C211" t="str">
            <v>MH</v>
          </cell>
        </row>
        <row r="212">
          <cell r="A212">
            <v>210</v>
          </cell>
          <cell r="B212">
            <v>428221</v>
          </cell>
          <cell r="C212" t="str">
            <v>AP</v>
          </cell>
        </row>
        <row r="213">
          <cell r="A213">
            <v>212</v>
          </cell>
          <cell r="B213">
            <v>437362</v>
          </cell>
          <cell r="C213" t="str">
            <v>UK</v>
          </cell>
        </row>
        <row r="214">
          <cell r="A214">
            <v>213</v>
          </cell>
          <cell r="B214">
            <v>438586</v>
          </cell>
          <cell r="C214" t="str">
            <v>DL</v>
          </cell>
        </row>
        <row r="215">
          <cell r="A215">
            <v>213</v>
          </cell>
          <cell r="B215">
            <v>431327</v>
          </cell>
          <cell r="C215" t="str">
            <v>KA</v>
          </cell>
        </row>
        <row r="216">
          <cell r="A216">
            <v>215</v>
          </cell>
          <cell r="B216">
            <v>435169</v>
          </cell>
          <cell r="C216" t="str">
            <v>DL</v>
          </cell>
        </row>
        <row r="217">
          <cell r="A217">
            <v>216</v>
          </cell>
          <cell r="B217">
            <v>435274</v>
          </cell>
          <cell r="C217" t="str">
            <v>UP</v>
          </cell>
        </row>
        <row r="218">
          <cell r="A218">
            <v>216</v>
          </cell>
          <cell r="B218">
            <v>436458</v>
          </cell>
          <cell r="C218" t="str">
            <v>HR</v>
          </cell>
        </row>
        <row r="219">
          <cell r="A219">
            <v>218</v>
          </cell>
          <cell r="B219">
            <v>436131</v>
          </cell>
          <cell r="C219" t="str">
            <v>GJ</v>
          </cell>
        </row>
        <row r="220">
          <cell r="A220">
            <v>218</v>
          </cell>
          <cell r="B220">
            <v>437320</v>
          </cell>
          <cell r="C220" t="str">
            <v>MP</v>
          </cell>
        </row>
        <row r="221">
          <cell r="A221">
            <v>220</v>
          </cell>
          <cell r="B221">
            <v>428189</v>
          </cell>
          <cell r="C221" t="str">
            <v>KA</v>
          </cell>
        </row>
        <row r="222">
          <cell r="A222">
            <v>220</v>
          </cell>
          <cell r="B222">
            <v>437413</v>
          </cell>
          <cell r="C222" t="str">
            <v>UP</v>
          </cell>
        </row>
        <row r="223">
          <cell r="A223">
            <v>220</v>
          </cell>
          <cell r="B223">
            <v>433356</v>
          </cell>
          <cell r="C223" t="str">
            <v>MH</v>
          </cell>
        </row>
        <row r="224">
          <cell r="A224">
            <v>223</v>
          </cell>
          <cell r="B224">
            <v>436387</v>
          </cell>
          <cell r="C224" t="str">
            <v>TN</v>
          </cell>
        </row>
        <row r="225">
          <cell r="A225">
            <v>224</v>
          </cell>
          <cell r="B225">
            <v>436448</v>
          </cell>
          <cell r="C225" t="str">
            <v>RJ</v>
          </cell>
        </row>
        <row r="226">
          <cell r="A226">
            <v>225</v>
          </cell>
          <cell r="B226">
            <v>428354</v>
          </cell>
          <cell r="C226" t="str">
            <v>KA</v>
          </cell>
        </row>
        <row r="227">
          <cell r="A227">
            <v>226</v>
          </cell>
          <cell r="B227">
            <v>430288</v>
          </cell>
          <cell r="C227" t="str">
            <v>TS</v>
          </cell>
        </row>
        <row r="228">
          <cell r="A228">
            <v>226</v>
          </cell>
          <cell r="B228">
            <v>437641</v>
          </cell>
          <cell r="C228" t="str">
            <v>DL</v>
          </cell>
        </row>
        <row r="229">
          <cell r="A229">
            <v>228</v>
          </cell>
          <cell r="B229">
            <v>430005</v>
          </cell>
          <cell r="C229" t="str">
            <v>MH</v>
          </cell>
        </row>
        <row r="230">
          <cell r="A230">
            <v>228</v>
          </cell>
          <cell r="B230">
            <v>438314</v>
          </cell>
          <cell r="C230" t="str">
            <v>UP</v>
          </cell>
        </row>
        <row r="231">
          <cell r="A231">
            <v>228</v>
          </cell>
          <cell r="B231">
            <v>436031</v>
          </cell>
          <cell r="C231" t="str">
            <v>GJ</v>
          </cell>
        </row>
        <row r="232">
          <cell r="A232">
            <v>228</v>
          </cell>
          <cell r="B232">
            <v>432542</v>
          </cell>
          <cell r="C232" t="str">
            <v>KA</v>
          </cell>
        </row>
        <row r="233">
          <cell r="A233">
            <v>232</v>
          </cell>
          <cell r="B233">
            <v>435154</v>
          </cell>
          <cell r="C233" t="str">
            <v>HR</v>
          </cell>
        </row>
        <row r="234">
          <cell r="A234">
            <v>232</v>
          </cell>
          <cell r="B234">
            <v>437081</v>
          </cell>
          <cell r="C234" t="str">
            <v>WB</v>
          </cell>
        </row>
        <row r="235">
          <cell r="A235">
            <v>232</v>
          </cell>
          <cell r="B235">
            <v>434863</v>
          </cell>
          <cell r="C235" t="str">
            <v>TN</v>
          </cell>
        </row>
        <row r="236">
          <cell r="A236">
            <v>235</v>
          </cell>
          <cell r="B236">
            <v>436840</v>
          </cell>
          <cell r="C236" t="str">
            <v>WB</v>
          </cell>
        </row>
        <row r="237">
          <cell r="A237">
            <v>236</v>
          </cell>
          <cell r="B237">
            <v>430646</v>
          </cell>
          <cell r="C237" t="str">
            <v>MH</v>
          </cell>
        </row>
        <row r="238">
          <cell r="A238">
            <v>236</v>
          </cell>
          <cell r="B238">
            <v>429681</v>
          </cell>
          <cell r="C238" t="str">
            <v>MH</v>
          </cell>
        </row>
        <row r="239">
          <cell r="A239">
            <v>238</v>
          </cell>
          <cell r="B239">
            <v>437454</v>
          </cell>
          <cell r="C239" t="str">
            <v>DL</v>
          </cell>
        </row>
        <row r="240">
          <cell r="A240">
            <v>239</v>
          </cell>
          <cell r="B240">
            <v>436517</v>
          </cell>
          <cell r="C240" t="str">
            <v>MH</v>
          </cell>
        </row>
        <row r="241">
          <cell r="A241">
            <v>240</v>
          </cell>
          <cell r="B241">
            <v>431977</v>
          </cell>
          <cell r="C241" t="str">
            <v>TN</v>
          </cell>
        </row>
        <row r="242">
          <cell r="A242">
            <v>240</v>
          </cell>
          <cell r="B242">
            <v>430530</v>
          </cell>
          <cell r="C242" t="str">
            <v>CG</v>
          </cell>
        </row>
        <row r="243">
          <cell r="A243">
            <v>242</v>
          </cell>
          <cell r="B243">
            <v>437348</v>
          </cell>
          <cell r="C243" t="str">
            <v>DL</v>
          </cell>
        </row>
        <row r="244">
          <cell r="A244">
            <v>243</v>
          </cell>
          <cell r="B244">
            <v>437815</v>
          </cell>
          <cell r="C244" t="str">
            <v>TN</v>
          </cell>
        </row>
        <row r="245">
          <cell r="A245">
            <v>243</v>
          </cell>
          <cell r="B245">
            <v>438507</v>
          </cell>
          <cell r="C245" t="str">
            <v>AP</v>
          </cell>
        </row>
        <row r="246">
          <cell r="A246">
            <v>245</v>
          </cell>
          <cell r="B246">
            <v>428881</v>
          </cell>
          <cell r="C246" t="str">
            <v>KA</v>
          </cell>
        </row>
        <row r="247">
          <cell r="A247">
            <v>245</v>
          </cell>
          <cell r="B247">
            <v>436529</v>
          </cell>
          <cell r="C247" t="str">
            <v>GJ</v>
          </cell>
        </row>
        <row r="248">
          <cell r="A248">
            <v>245</v>
          </cell>
          <cell r="B248">
            <v>433844</v>
          </cell>
          <cell r="C248" t="str">
            <v>GJ</v>
          </cell>
        </row>
        <row r="249">
          <cell r="A249">
            <v>248</v>
          </cell>
          <cell r="B249">
            <v>430075</v>
          </cell>
          <cell r="C249" t="str">
            <v>TS</v>
          </cell>
        </row>
        <row r="250">
          <cell r="A250">
            <v>248</v>
          </cell>
          <cell r="B250">
            <v>436330</v>
          </cell>
          <cell r="C250" t="str">
            <v>DL</v>
          </cell>
        </row>
        <row r="251">
          <cell r="A251">
            <v>250</v>
          </cell>
          <cell r="B251">
            <v>436904</v>
          </cell>
          <cell r="C251" t="str">
            <v>HR</v>
          </cell>
        </row>
        <row r="252">
          <cell r="A252">
            <v>251</v>
          </cell>
          <cell r="B252">
            <v>427329</v>
          </cell>
          <cell r="C252" t="str">
            <v>GJ</v>
          </cell>
        </row>
        <row r="253">
          <cell r="A253">
            <v>251</v>
          </cell>
          <cell r="B253">
            <v>427716</v>
          </cell>
          <cell r="C253" t="str">
            <v>KA</v>
          </cell>
        </row>
        <row r="254">
          <cell r="A254">
            <v>253</v>
          </cell>
          <cell r="B254">
            <v>437421</v>
          </cell>
          <cell r="C254" t="str">
            <v>UP</v>
          </cell>
        </row>
        <row r="255">
          <cell r="A255">
            <v>253</v>
          </cell>
          <cell r="B255">
            <v>431546</v>
          </cell>
          <cell r="C255" t="str">
            <v>MH</v>
          </cell>
        </row>
        <row r="256">
          <cell r="A256">
            <v>255</v>
          </cell>
          <cell r="B256">
            <v>437452</v>
          </cell>
          <cell r="C256" t="str">
            <v>MH</v>
          </cell>
        </row>
        <row r="257">
          <cell r="A257">
            <v>256</v>
          </cell>
          <cell r="B257">
            <v>429814</v>
          </cell>
          <cell r="C257" t="str">
            <v>MH</v>
          </cell>
        </row>
        <row r="258">
          <cell r="A258">
            <v>256</v>
          </cell>
          <cell r="B258">
            <v>433098</v>
          </cell>
          <cell r="C258" t="str">
            <v>MH</v>
          </cell>
        </row>
        <row r="259">
          <cell r="A259">
            <v>258</v>
          </cell>
          <cell r="B259">
            <v>438719</v>
          </cell>
          <cell r="C259" t="str">
            <v>UP</v>
          </cell>
        </row>
        <row r="260">
          <cell r="A260">
            <v>258</v>
          </cell>
          <cell r="B260">
            <v>438301</v>
          </cell>
          <cell r="C260" t="str">
            <v>WB</v>
          </cell>
        </row>
        <row r="261">
          <cell r="A261">
            <v>260</v>
          </cell>
          <cell r="B261">
            <v>434848</v>
          </cell>
          <cell r="C261" t="str">
            <v>CH</v>
          </cell>
        </row>
        <row r="262">
          <cell r="A262">
            <v>260</v>
          </cell>
          <cell r="B262">
            <v>435827</v>
          </cell>
          <cell r="C262" t="str">
            <v>TS</v>
          </cell>
        </row>
        <row r="263">
          <cell r="A263">
            <v>262</v>
          </cell>
          <cell r="B263">
            <v>438954</v>
          </cell>
          <cell r="C263" t="str">
            <v>WB</v>
          </cell>
        </row>
        <row r="264">
          <cell r="A264">
            <v>263</v>
          </cell>
          <cell r="B264">
            <v>439593</v>
          </cell>
          <cell r="C264" t="str">
            <v>PB</v>
          </cell>
        </row>
        <row r="265">
          <cell r="A265">
            <v>264</v>
          </cell>
          <cell r="B265">
            <v>427476</v>
          </cell>
          <cell r="C265" t="str">
            <v>DL</v>
          </cell>
        </row>
        <row r="266">
          <cell r="A266">
            <v>265</v>
          </cell>
          <cell r="B266">
            <v>435045</v>
          </cell>
          <cell r="C266" t="str">
            <v>UK</v>
          </cell>
        </row>
        <row r="267">
          <cell r="A267">
            <v>265</v>
          </cell>
          <cell r="B267">
            <v>429663</v>
          </cell>
          <cell r="C267" t="str">
            <v>MH</v>
          </cell>
        </row>
        <row r="268">
          <cell r="A268">
            <v>267</v>
          </cell>
          <cell r="B268">
            <v>428591</v>
          </cell>
          <cell r="C268" t="str">
            <v>TN</v>
          </cell>
        </row>
        <row r="269">
          <cell r="A269">
            <v>267</v>
          </cell>
          <cell r="B269">
            <v>434829</v>
          </cell>
          <cell r="C269" t="str">
            <v>KA</v>
          </cell>
        </row>
        <row r="270">
          <cell r="A270">
            <v>267</v>
          </cell>
          <cell r="B270">
            <v>439493</v>
          </cell>
          <cell r="C270" t="str">
            <v>HR</v>
          </cell>
        </row>
        <row r="271">
          <cell r="A271">
            <v>270</v>
          </cell>
          <cell r="B271">
            <v>434858</v>
          </cell>
          <cell r="C271" t="str">
            <v>PB</v>
          </cell>
        </row>
        <row r="272">
          <cell r="A272">
            <v>270</v>
          </cell>
          <cell r="B272">
            <v>434317</v>
          </cell>
          <cell r="C272" t="str">
            <v>PB</v>
          </cell>
        </row>
        <row r="273">
          <cell r="A273">
            <v>272</v>
          </cell>
          <cell r="B273">
            <v>430835</v>
          </cell>
          <cell r="C273" t="str">
            <v>TN</v>
          </cell>
        </row>
        <row r="274">
          <cell r="A274">
            <v>273</v>
          </cell>
          <cell r="B274">
            <v>430245</v>
          </cell>
          <cell r="C274" t="str">
            <v>KA</v>
          </cell>
        </row>
        <row r="275">
          <cell r="A275">
            <v>273</v>
          </cell>
          <cell r="B275">
            <v>438839</v>
          </cell>
          <cell r="C275" t="str">
            <v>MH</v>
          </cell>
        </row>
        <row r="276">
          <cell r="A276">
            <v>273</v>
          </cell>
          <cell r="B276">
            <v>434185</v>
          </cell>
          <cell r="C276" t="str">
            <v>GJ</v>
          </cell>
        </row>
        <row r="277">
          <cell r="A277">
            <v>276</v>
          </cell>
          <cell r="B277">
            <v>435148</v>
          </cell>
          <cell r="C277" t="str">
            <v>DL</v>
          </cell>
        </row>
        <row r="278">
          <cell r="A278">
            <v>276</v>
          </cell>
          <cell r="B278">
            <v>438977</v>
          </cell>
          <cell r="C278" t="str">
            <v>CH</v>
          </cell>
        </row>
        <row r="279">
          <cell r="A279">
            <v>276</v>
          </cell>
          <cell r="B279">
            <v>432960</v>
          </cell>
          <cell r="C279" t="str">
            <v>TN</v>
          </cell>
        </row>
        <row r="280">
          <cell r="A280">
            <v>279</v>
          </cell>
          <cell r="B280">
            <v>436165</v>
          </cell>
          <cell r="C280" t="str">
            <v>HR</v>
          </cell>
        </row>
        <row r="281">
          <cell r="A281">
            <v>280</v>
          </cell>
          <cell r="B281">
            <v>430937</v>
          </cell>
          <cell r="C281" t="str">
            <v>TN</v>
          </cell>
        </row>
        <row r="282">
          <cell r="A282">
            <v>280</v>
          </cell>
          <cell r="B282">
            <v>433601</v>
          </cell>
          <cell r="C282" t="str">
            <v>MP</v>
          </cell>
        </row>
        <row r="283">
          <cell r="A283">
            <v>282</v>
          </cell>
          <cell r="B283">
            <v>434947</v>
          </cell>
          <cell r="C283" t="str">
            <v>MH</v>
          </cell>
        </row>
        <row r="284">
          <cell r="A284">
            <v>283</v>
          </cell>
          <cell r="B284">
            <v>438629</v>
          </cell>
          <cell r="C284" t="str">
            <v>DL</v>
          </cell>
        </row>
        <row r="285">
          <cell r="A285">
            <v>284</v>
          </cell>
          <cell r="B285">
            <v>435298</v>
          </cell>
          <cell r="C285" t="str">
            <v>MP</v>
          </cell>
        </row>
        <row r="286">
          <cell r="A286">
            <v>285</v>
          </cell>
          <cell r="B286">
            <v>436655</v>
          </cell>
          <cell r="C286" t="str">
            <v>WB</v>
          </cell>
        </row>
        <row r="287">
          <cell r="A287">
            <v>285</v>
          </cell>
          <cell r="B287">
            <v>436594</v>
          </cell>
          <cell r="C287" t="str">
            <v>UK</v>
          </cell>
        </row>
        <row r="288">
          <cell r="A288">
            <v>285</v>
          </cell>
          <cell r="B288">
            <v>433090</v>
          </cell>
          <cell r="C288" t="str">
            <v>AP</v>
          </cell>
        </row>
        <row r="289">
          <cell r="A289">
            <v>288</v>
          </cell>
          <cell r="B289">
            <v>437300</v>
          </cell>
          <cell r="C289" t="str">
            <v>TN</v>
          </cell>
        </row>
        <row r="290">
          <cell r="A290">
            <v>289</v>
          </cell>
          <cell r="B290">
            <v>429906</v>
          </cell>
          <cell r="C290" t="str">
            <v>GJ</v>
          </cell>
        </row>
        <row r="291">
          <cell r="A291">
            <v>289</v>
          </cell>
          <cell r="B291">
            <v>434804</v>
          </cell>
          <cell r="C291" t="str">
            <v>PB</v>
          </cell>
        </row>
        <row r="292">
          <cell r="A292">
            <v>291</v>
          </cell>
          <cell r="B292">
            <v>438264</v>
          </cell>
          <cell r="C292" t="str">
            <v>TS</v>
          </cell>
        </row>
        <row r="293">
          <cell r="A293">
            <v>292</v>
          </cell>
          <cell r="B293">
            <v>429394</v>
          </cell>
          <cell r="C293" t="str">
            <v>DL</v>
          </cell>
        </row>
        <row r="294">
          <cell r="A294">
            <v>293</v>
          </cell>
          <cell r="B294">
            <v>427854</v>
          </cell>
          <cell r="C294" t="str">
            <v>MP</v>
          </cell>
        </row>
        <row r="295">
          <cell r="A295">
            <v>294</v>
          </cell>
          <cell r="B295">
            <v>433181</v>
          </cell>
          <cell r="C295" t="str">
            <v>MH</v>
          </cell>
        </row>
        <row r="296">
          <cell r="A296">
            <v>295</v>
          </cell>
          <cell r="B296">
            <v>434978</v>
          </cell>
          <cell r="C296" t="str">
            <v>TS</v>
          </cell>
        </row>
        <row r="297">
          <cell r="A297">
            <v>295</v>
          </cell>
          <cell r="B297">
            <v>437609</v>
          </cell>
          <cell r="C297" t="str">
            <v>WB</v>
          </cell>
        </row>
        <row r="298">
          <cell r="A298">
            <v>297</v>
          </cell>
          <cell r="B298">
            <v>429907</v>
          </cell>
          <cell r="C298" t="str">
            <v>PB</v>
          </cell>
        </row>
        <row r="299">
          <cell r="A299">
            <v>298</v>
          </cell>
          <cell r="B299">
            <v>437079</v>
          </cell>
          <cell r="C299" t="str">
            <v>WB</v>
          </cell>
        </row>
        <row r="300">
          <cell r="A300">
            <v>299</v>
          </cell>
          <cell r="B300">
            <v>434058</v>
          </cell>
          <cell r="C300" t="str">
            <v>DL</v>
          </cell>
        </row>
        <row r="301">
          <cell r="A301">
            <v>299</v>
          </cell>
          <cell r="B301">
            <v>431917</v>
          </cell>
          <cell r="C301" t="str">
            <v>TS</v>
          </cell>
        </row>
        <row r="302">
          <cell r="A302">
            <v>299</v>
          </cell>
          <cell r="B302">
            <v>437911</v>
          </cell>
          <cell r="C302" t="str">
            <v>GJ</v>
          </cell>
        </row>
        <row r="303">
          <cell r="A303">
            <v>299</v>
          </cell>
          <cell r="B303">
            <v>428843</v>
          </cell>
          <cell r="C303" t="str">
            <v>PB</v>
          </cell>
        </row>
        <row r="304">
          <cell r="A304">
            <v>303</v>
          </cell>
          <cell r="B304">
            <v>435715</v>
          </cell>
          <cell r="C304" t="str">
            <v>RJ</v>
          </cell>
        </row>
        <row r="305">
          <cell r="A305">
            <v>304</v>
          </cell>
          <cell r="B305">
            <v>432791</v>
          </cell>
          <cell r="C305" t="str">
            <v>TS</v>
          </cell>
        </row>
        <row r="306">
          <cell r="A306">
            <v>305</v>
          </cell>
          <cell r="B306">
            <v>439326</v>
          </cell>
          <cell r="C306" t="str">
            <v>RJ</v>
          </cell>
        </row>
        <row r="307">
          <cell r="A307">
            <v>305</v>
          </cell>
          <cell r="B307">
            <v>435561</v>
          </cell>
          <cell r="C307" t="str">
            <v>UP</v>
          </cell>
        </row>
        <row r="308">
          <cell r="A308">
            <v>305</v>
          </cell>
          <cell r="B308">
            <v>436824</v>
          </cell>
          <cell r="C308" t="str">
            <v>MH</v>
          </cell>
        </row>
        <row r="309">
          <cell r="A309">
            <v>308</v>
          </cell>
          <cell r="B309">
            <v>437037</v>
          </cell>
          <cell r="C309" t="str">
            <v>AP</v>
          </cell>
        </row>
        <row r="310">
          <cell r="A310">
            <v>308</v>
          </cell>
          <cell r="B310">
            <v>437915</v>
          </cell>
          <cell r="C310" t="str">
            <v>AP</v>
          </cell>
        </row>
        <row r="311">
          <cell r="A311">
            <v>308</v>
          </cell>
          <cell r="B311">
            <v>436406</v>
          </cell>
          <cell r="C311" t="str">
            <v>HR</v>
          </cell>
        </row>
        <row r="312">
          <cell r="A312">
            <v>311</v>
          </cell>
          <cell r="B312">
            <v>432719</v>
          </cell>
          <cell r="C312" t="str">
            <v>HR</v>
          </cell>
        </row>
        <row r="313">
          <cell r="A313">
            <v>312</v>
          </cell>
          <cell r="B313">
            <v>438475</v>
          </cell>
          <cell r="C313" t="str">
            <v>HR</v>
          </cell>
        </row>
        <row r="314">
          <cell r="A314">
            <v>312</v>
          </cell>
          <cell r="B314">
            <v>435712</v>
          </cell>
          <cell r="C314" t="str">
            <v>KA</v>
          </cell>
        </row>
        <row r="315">
          <cell r="A315">
            <v>312</v>
          </cell>
          <cell r="B315">
            <v>435143</v>
          </cell>
          <cell r="C315" t="str">
            <v>TS</v>
          </cell>
        </row>
        <row r="316">
          <cell r="A316">
            <v>315</v>
          </cell>
          <cell r="B316">
            <v>432940</v>
          </cell>
          <cell r="C316" t="str">
            <v>MH</v>
          </cell>
        </row>
        <row r="317">
          <cell r="A317">
            <v>316</v>
          </cell>
          <cell r="B317">
            <v>437485</v>
          </cell>
          <cell r="C317" t="str">
            <v>MH</v>
          </cell>
        </row>
        <row r="318">
          <cell r="A318">
            <v>317</v>
          </cell>
          <cell r="B318">
            <v>439421</v>
          </cell>
          <cell r="C318" t="str">
            <v>DL</v>
          </cell>
        </row>
        <row r="319">
          <cell r="A319">
            <v>318</v>
          </cell>
          <cell r="B319">
            <v>439618</v>
          </cell>
          <cell r="C319" t="str">
            <v>HR</v>
          </cell>
        </row>
        <row r="320">
          <cell r="A320">
            <v>318</v>
          </cell>
          <cell r="B320">
            <v>438543</v>
          </cell>
          <cell r="C320" t="str">
            <v>UP</v>
          </cell>
        </row>
        <row r="321">
          <cell r="A321">
            <v>318</v>
          </cell>
          <cell r="B321">
            <v>438386</v>
          </cell>
          <cell r="C321" t="str">
            <v>WB</v>
          </cell>
        </row>
        <row r="322">
          <cell r="A322">
            <v>321</v>
          </cell>
          <cell r="B322">
            <v>430891</v>
          </cell>
          <cell r="C322" t="str">
            <v>HR</v>
          </cell>
        </row>
        <row r="323">
          <cell r="A323">
            <v>322</v>
          </cell>
          <cell r="B323">
            <v>433969</v>
          </cell>
          <cell r="C323" t="str">
            <v>TS</v>
          </cell>
        </row>
        <row r="324">
          <cell r="A324">
            <v>322</v>
          </cell>
          <cell r="B324">
            <v>438761</v>
          </cell>
          <cell r="C324" t="str">
            <v>UP</v>
          </cell>
        </row>
        <row r="325">
          <cell r="A325">
            <v>322</v>
          </cell>
          <cell r="B325">
            <v>433866</v>
          </cell>
          <cell r="C325" t="str">
            <v>TN</v>
          </cell>
        </row>
        <row r="326">
          <cell r="A326">
            <v>322</v>
          </cell>
          <cell r="B326">
            <v>439197</v>
          </cell>
          <cell r="C326" t="str">
            <v>TS</v>
          </cell>
        </row>
        <row r="327">
          <cell r="A327">
            <v>326</v>
          </cell>
          <cell r="B327">
            <v>435188</v>
          </cell>
          <cell r="C327" t="str">
            <v>UP</v>
          </cell>
        </row>
        <row r="328">
          <cell r="A328">
            <v>326</v>
          </cell>
          <cell r="B328">
            <v>436765</v>
          </cell>
          <cell r="C328" t="str">
            <v>KA</v>
          </cell>
        </row>
        <row r="329">
          <cell r="A329">
            <v>328</v>
          </cell>
          <cell r="B329">
            <v>433620</v>
          </cell>
          <cell r="C329" t="str">
            <v>RJ</v>
          </cell>
        </row>
        <row r="330">
          <cell r="A330">
            <v>329</v>
          </cell>
          <cell r="B330">
            <v>436551</v>
          </cell>
          <cell r="C330" t="str">
            <v>DL</v>
          </cell>
        </row>
        <row r="331">
          <cell r="A331">
            <v>329</v>
          </cell>
          <cell r="B331">
            <v>439017</v>
          </cell>
          <cell r="C331" t="str">
            <v>DL</v>
          </cell>
        </row>
        <row r="332">
          <cell r="A332">
            <v>331</v>
          </cell>
          <cell r="B332">
            <v>426572</v>
          </cell>
          <cell r="C332" t="str">
            <v>TN</v>
          </cell>
        </row>
        <row r="333">
          <cell r="A333">
            <v>332</v>
          </cell>
          <cell r="B333">
            <v>436336</v>
          </cell>
          <cell r="C333" t="str">
            <v>UK</v>
          </cell>
        </row>
        <row r="334">
          <cell r="A334">
            <v>332</v>
          </cell>
          <cell r="B334">
            <v>438437</v>
          </cell>
          <cell r="C334" t="str">
            <v>UP</v>
          </cell>
        </row>
        <row r="335">
          <cell r="A335">
            <v>334</v>
          </cell>
          <cell r="B335">
            <v>434330</v>
          </cell>
          <cell r="C335" t="str">
            <v>DL</v>
          </cell>
        </row>
        <row r="336">
          <cell r="A336">
            <v>334</v>
          </cell>
          <cell r="B336">
            <v>431290</v>
          </cell>
          <cell r="C336" t="str">
            <v>TS</v>
          </cell>
        </row>
        <row r="337">
          <cell r="A337">
            <v>334</v>
          </cell>
          <cell r="B337">
            <v>435749</v>
          </cell>
          <cell r="C337" t="str">
            <v>KA</v>
          </cell>
        </row>
        <row r="338">
          <cell r="A338">
            <v>337</v>
          </cell>
          <cell r="B338">
            <v>426790</v>
          </cell>
          <cell r="C338" t="str">
            <v>KA</v>
          </cell>
        </row>
        <row r="339">
          <cell r="A339">
            <v>338</v>
          </cell>
          <cell r="B339">
            <v>429886</v>
          </cell>
          <cell r="C339" t="str">
            <v>MH</v>
          </cell>
        </row>
        <row r="340">
          <cell r="A340">
            <v>339</v>
          </cell>
          <cell r="B340">
            <v>437682</v>
          </cell>
          <cell r="C340" t="str">
            <v>MP</v>
          </cell>
        </row>
        <row r="341">
          <cell r="A341">
            <v>340</v>
          </cell>
          <cell r="B341">
            <v>435695</v>
          </cell>
          <cell r="C341" t="str">
            <v>MH</v>
          </cell>
        </row>
        <row r="342">
          <cell r="A342">
            <v>341</v>
          </cell>
          <cell r="B342">
            <v>435105</v>
          </cell>
          <cell r="C342" t="str">
            <v>MH</v>
          </cell>
        </row>
        <row r="343">
          <cell r="A343">
            <v>342</v>
          </cell>
          <cell r="B343">
            <v>438373</v>
          </cell>
          <cell r="C343" t="str">
            <v>TN</v>
          </cell>
        </row>
        <row r="344">
          <cell r="A344">
            <v>343</v>
          </cell>
          <cell r="B344">
            <v>434129</v>
          </cell>
          <cell r="C344" t="str">
            <v>MH</v>
          </cell>
        </row>
        <row r="345">
          <cell r="A345">
            <v>344</v>
          </cell>
          <cell r="B345">
            <v>434184</v>
          </cell>
          <cell r="C345" t="str">
            <v>MP</v>
          </cell>
        </row>
        <row r="346">
          <cell r="A346">
            <v>344</v>
          </cell>
          <cell r="B346">
            <v>435577</v>
          </cell>
          <cell r="C346" t="str">
            <v>TN</v>
          </cell>
        </row>
        <row r="347">
          <cell r="A347">
            <v>346</v>
          </cell>
          <cell r="B347">
            <v>422748</v>
          </cell>
          <cell r="C347" t="str">
            <v>KA</v>
          </cell>
        </row>
        <row r="348">
          <cell r="A348">
            <v>346</v>
          </cell>
          <cell r="B348">
            <v>436366</v>
          </cell>
          <cell r="C348" t="str">
            <v>UP</v>
          </cell>
        </row>
        <row r="349">
          <cell r="A349">
            <v>348</v>
          </cell>
          <cell r="B349">
            <v>433947</v>
          </cell>
          <cell r="C349" t="str">
            <v>MH</v>
          </cell>
        </row>
        <row r="350">
          <cell r="A350">
            <v>349</v>
          </cell>
          <cell r="B350">
            <v>437555</v>
          </cell>
          <cell r="C350" t="str">
            <v>AP</v>
          </cell>
        </row>
        <row r="351">
          <cell r="A351">
            <v>349</v>
          </cell>
          <cell r="B351">
            <v>439333</v>
          </cell>
          <cell r="C351" t="str">
            <v>DL</v>
          </cell>
        </row>
        <row r="352">
          <cell r="A352">
            <v>351</v>
          </cell>
          <cell r="B352">
            <v>427950</v>
          </cell>
          <cell r="C352" t="str">
            <v>TN</v>
          </cell>
        </row>
        <row r="353">
          <cell r="A353">
            <v>351</v>
          </cell>
          <cell r="B353">
            <v>438415</v>
          </cell>
          <cell r="C353" t="str">
            <v>UP</v>
          </cell>
        </row>
        <row r="354">
          <cell r="A354">
            <v>351</v>
          </cell>
          <cell r="B354">
            <v>435605</v>
          </cell>
          <cell r="C354" t="str">
            <v>KA</v>
          </cell>
        </row>
        <row r="355">
          <cell r="A355">
            <v>354</v>
          </cell>
          <cell r="B355">
            <v>437506</v>
          </cell>
          <cell r="C355" t="str">
            <v>KA</v>
          </cell>
        </row>
        <row r="356">
          <cell r="A356">
            <v>355</v>
          </cell>
          <cell r="B356">
            <v>435860</v>
          </cell>
          <cell r="C356" t="str">
            <v>TS</v>
          </cell>
        </row>
        <row r="357">
          <cell r="A357">
            <v>355</v>
          </cell>
          <cell r="B357">
            <v>436958</v>
          </cell>
          <cell r="C357" t="str">
            <v>HR</v>
          </cell>
        </row>
        <row r="358">
          <cell r="A358">
            <v>357</v>
          </cell>
          <cell r="B358">
            <v>436969</v>
          </cell>
          <cell r="C358" t="str">
            <v>TS</v>
          </cell>
        </row>
        <row r="359">
          <cell r="A359">
            <v>357</v>
          </cell>
          <cell r="B359">
            <v>439643</v>
          </cell>
          <cell r="C359" t="str">
            <v>HR</v>
          </cell>
        </row>
        <row r="360">
          <cell r="A360">
            <v>357</v>
          </cell>
          <cell r="B360">
            <v>431751</v>
          </cell>
          <cell r="C360" t="str">
            <v>WB</v>
          </cell>
        </row>
        <row r="361">
          <cell r="A361">
            <v>360</v>
          </cell>
          <cell r="B361">
            <v>437887</v>
          </cell>
          <cell r="C361" t="str">
            <v>TN</v>
          </cell>
        </row>
        <row r="362">
          <cell r="A362">
            <v>361</v>
          </cell>
          <cell r="B362">
            <v>436197</v>
          </cell>
          <cell r="C362" t="str">
            <v>KA</v>
          </cell>
        </row>
        <row r="363">
          <cell r="A363">
            <v>361</v>
          </cell>
          <cell r="B363">
            <v>437269</v>
          </cell>
          <cell r="C363" t="str">
            <v>TS</v>
          </cell>
        </row>
        <row r="364">
          <cell r="A364">
            <v>363</v>
          </cell>
          <cell r="B364">
            <v>439629</v>
          </cell>
          <cell r="C364" t="str">
            <v>HR</v>
          </cell>
        </row>
        <row r="365">
          <cell r="A365">
            <v>364</v>
          </cell>
          <cell r="B365">
            <v>435066</v>
          </cell>
          <cell r="C365" t="str">
            <v>TN</v>
          </cell>
        </row>
        <row r="366">
          <cell r="A366">
            <v>364</v>
          </cell>
          <cell r="B366">
            <v>439694</v>
          </cell>
          <cell r="C366" t="str">
            <v>MH</v>
          </cell>
        </row>
        <row r="367">
          <cell r="A367">
            <v>366</v>
          </cell>
          <cell r="B367">
            <v>427541</v>
          </cell>
          <cell r="C367" t="str">
            <v>UP</v>
          </cell>
        </row>
        <row r="368">
          <cell r="A368">
            <v>366</v>
          </cell>
          <cell r="B368">
            <v>431770</v>
          </cell>
          <cell r="C368" t="str">
            <v>KA</v>
          </cell>
        </row>
        <row r="369">
          <cell r="A369">
            <v>368</v>
          </cell>
          <cell r="B369">
            <v>433869</v>
          </cell>
          <cell r="C369" t="str">
            <v>CH</v>
          </cell>
        </row>
        <row r="370">
          <cell r="A370">
            <v>368</v>
          </cell>
          <cell r="B370">
            <v>434259</v>
          </cell>
          <cell r="C370" t="str">
            <v>MH</v>
          </cell>
        </row>
        <row r="371">
          <cell r="A371">
            <v>370</v>
          </cell>
          <cell r="B371">
            <v>437039</v>
          </cell>
          <cell r="C371" t="str">
            <v>MH</v>
          </cell>
        </row>
        <row r="372">
          <cell r="A372">
            <v>371</v>
          </cell>
          <cell r="B372">
            <v>437535</v>
          </cell>
          <cell r="C372" t="str">
            <v>TS</v>
          </cell>
        </row>
        <row r="373">
          <cell r="A373">
            <v>371</v>
          </cell>
          <cell r="B373">
            <v>437601</v>
          </cell>
          <cell r="C373" t="str">
            <v>TN</v>
          </cell>
        </row>
        <row r="374">
          <cell r="A374">
            <v>371</v>
          </cell>
          <cell r="B374">
            <v>434950</v>
          </cell>
          <cell r="C374" t="str">
            <v>MH</v>
          </cell>
        </row>
        <row r="375">
          <cell r="A375">
            <v>374</v>
          </cell>
          <cell r="B375">
            <v>434424</v>
          </cell>
          <cell r="C375" t="str">
            <v>MH</v>
          </cell>
        </row>
        <row r="376">
          <cell r="A376">
            <v>375</v>
          </cell>
          <cell r="B376">
            <v>428385</v>
          </cell>
          <cell r="C376" t="str">
            <v>KA</v>
          </cell>
        </row>
        <row r="377">
          <cell r="A377">
            <v>375</v>
          </cell>
          <cell r="B377">
            <v>436836</v>
          </cell>
          <cell r="C377" t="str">
            <v>AP</v>
          </cell>
        </row>
        <row r="378">
          <cell r="A378">
            <v>375</v>
          </cell>
          <cell r="B378">
            <v>437268</v>
          </cell>
          <cell r="C378" t="str">
            <v>MH</v>
          </cell>
        </row>
        <row r="379">
          <cell r="A379">
            <v>378</v>
          </cell>
          <cell r="B379">
            <v>438185</v>
          </cell>
          <cell r="C379" t="str">
            <v>UK</v>
          </cell>
        </row>
        <row r="380">
          <cell r="A380">
            <v>379</v>
          </cell>
          <cell r="B380">
            <v>429299</v>
          </cell>
          <cell r="C380" t="str">
            <v>KA</v>
          </cell>
        </row>
        <row r="381">
          <cell r="A381">
            <v>380</v>
          </cell>
          <cell r="B381">
            <v>429168</v>
          </cell>
          <cell r="C381" t="str">
            <v>TS</v>
          </cell>
        </row>
        <row r="382">
          <cell r="A382">
            <v>380</v>
          </cell>
          <cell r="B382">
            <v>438832</v>
          </cell>
          <cell r="C382" t="str">
            <v>RJ</v>
          </cell>
        </row>
        <row r="383">
          <cell r="A383">
            <v>380</v>
          </cell>
          <cell r="B383">
            <v>438483</v>
          </cell>
          <cell r="C383" t="str">
            <v>UP</v>
          </cell>
        </row>
        <row r="384">
          <cell r="A384">
            <v>380</v>
          </cell>
          <cell r="B384">
            <v>436883</v>
          </cell>
          <cell r="C384" t="str">
            <v>CG</v>
          </cell>
        </row>
        <row r="385">
          <cell r="A385">
            <v>384</v>
          </cell>
          <cell r="B385">
            <v>434235</v>
          </cell>
          <cell r="C385" t="str">
            <v>TS</v>
          </cell>
        </row>
        <row r="386">
          <cell r="A386">
            <v>385</v>
          </cell>
          <cell r="B386">
            <v>436727</v>
          </cell>
          <cell r="C386" t="str">
            <v>UP</v>
          </cell>
        </row>
        <row r="387">
          <cell r="A387">
            <v>385</v>
          </cell>
          <cell r="B387">
            <v>438459</v>
          </cell>
          <cell r="C387" t="str">
            <v>GJ</v>
          </cell>
        </row>
        <row r="388">
          <cell r="A388">
            <v>387</v>
          </cell>
          <cell r="B388">
            <v>439580</v>
          </cell>
          <cell r="C388" t="str">
            <v>PB</v>
          </cell>
        </row>
        <row r="389">
          <cell r="A389">
            <v>388</v>
          </cell>
          <cell r="B389">
            <v>437804</v>
          </cell>
          <cell r="C389" t="str">
            <v>GJ</v>
          </cell>
        </row>
        <row r="390">
          <cell r="A390">
            <v>388</v>
          </cell>
          <cell r="B390">
            <v>425645</v>
          </cell>
          <cell r="C390" t="str">
            <v>DL</v>
          </cell>
        </row>
        <row r="391">
          <cell r="A391">
            <v>388</v>
          </cell>
          <cell r="B391">
            <v>434922</v>
          </cell>
          <cell r="C391" t="str">
            <v>KA</v>
          </cell>
        </row>
        <row r="392">
          <cell r="A392">
            <v>391</v>
          </cell>
          <cell r="B392">
            <v>430969</v>
          </cell>
          <cell r="C392" t="str">
            <v>TN</v>
          </cell>
        </row>
        <row r="393">
          <cell r="A393">
            <v>391</v>
          </cell>
          <cell r="B393">
            <v>433518</v>
          </cell>
          <cell r="C393" t="str">
            <v>AP</v>
          </cell>
        </row>
        <row r="394">
          <cell r="A394">
            <v>393</v>
          </cell>
          <cell r="B394">
            <v>438722</v>
          </cell>
          <cell r="C394" t="str">
            <v>KL</v>
          </cell>
        </row>
        <row r="395">
          <cell r="A395">
            <v>393</v>
          </cell>
          <cell r="B395">
            <v>435589</v>
          </cell>
          <cell r="C395" t="str">
            <v>AP</v>
          </cell>
        </row>
        <row r="396">
          <cell r="A396">
            <v>393</v>
          </cell>
          <cell r="B396">
            <v>435302</v>
          </cell>
          <cell r="C396" t="str">
            <v>CG</v>
          </cell>
        </row>
        <row r="397">
          <cell r="A397">
            <v>396</v>
          </cell>
          <cell r="B397">
            <v>435270</v>
          </cell>
          <cell r="C397" t="str">
            <v>BR</v>
          </cell>
        </row>
        <row r="398">
          <cell r="A398">
            <v>396</v>
          </cell>
          <cell r="B398">
            <v>439118</v>
          </cell>
          <cell r="C398" t="str">
            <v>KL</v>
          </cell>
        </row>
        <row r="399">
          <cell r="A399">
            <v>398</v>
          </cell>
          <cell r="B399">
            <v>427722</v>
          </cell>
          <cell r="C399" t="str">
            <v>KA</v>
          </cell>
        </row>
        <row r="400">
          <cell r="A400">
            <v>398</v>
          </cell>
          <cell r="B400">
            <v>435738</v>
          </cell>
          <cell r="C400" t="str">
            <v>MP</v>
          </cell>
        </row>
        <row r="401">
          <cell r="A401">
            <v>398</v>
          </cell>
          <cell r="B401">
            <v>437193</v>
          </cell>
          <cell r="C401" t="str">
            <v>DL</v>
          </cell>
        </row>
        <row r="402">
          <cell r="A402">
            <v>398</v>
          </cell>
          <cell r="B402">
            <v>423611</v>
          </cell>
          <cell r="C402" t="str">
            <v>PB</v>
          </cell>
        </row>
        <row r="403">
          <cell r="A403">
            <v>402</v>
          </cell>
          <cell r="B403">
            <v>431627</v>
          </cell>
          <cell r="C403" t="str">
            <v>GJ</v>
          </cell>
        </row>
        <row r="404">
          <cell r="A404">
            <v>402</v>
          </cell>
          <cell r="B404">
            <v>439193</v>
          </cell>
          <cell r="C404" t="str">
            <v>UK</v>
          </cell>
        </row>
        <row r="405">
          <cell r="A405">
            <v>402</v>
          </cell>
          <cell r="B405">
            <v>437075</v>
          </cell>
          <cell r="C405" t="str">
            <v>TS</v>
          </cell>
        </row>
        <row r="406">
          <cell r="A406">
            <v>405</v>
          </cell>
          <cell r="B406">
            <v>436927</v>
          </cell>
          <cell r="C406" t="str">
            <v>MH</v>
          </cell>
        </row>
        <row r="407">
          <cell r="A407">
            <v>406</v>
          </cell>
          <cell r="B407">
            <v>437048</v>
          </cell>
          <cell r="C407" t="str">
            <v>UP</v>
          </cell>
        </row>
        <row r="408">
          <cell r="A408">
            <v>406</v>
          </cell>
          <cell r="B408">
            <v>437532</v>
          </cell>
          <cell r="C408" t="str">
            <v>GJ</v>
          </cell>
        </row>
        <row r="409">
          <cell r="A409">
            <v>408</v>
          </cell>
          <cell r="B409">
            <v>439440</v>
          </cell>
          <cell r="C409" t="str">
            <v>CH</v>
          </cell>
        </row>
        <row r="410">
          <cell r="A410">
            <v>409</v>
          </cell>
          <cell r="B410">
            <v>438941</v>
          </cell>
          <cell r="C410" t="str">
            <v>PB</v>
          </cell>
        </row>
        <row r="411">
          <cell r="A411">
            <v>409</v>
          </cell>
          <cell r="B411">
            <v>437514</v>
          </cell>
          <cell r="C411" t="str">
            <v>UP</v>
          </cell>
        </row>
        <row r="412">
          <cell r="A412">
            <v>411</v>
          </cell>
          <cell r="B412">
            <v>438881</v>
          </cell>
          <cell r="C412" t="str">
            <v>TN</v>
          </cell>
        </row>
        <row r="413">
          <cell r="A413">
            <v>411</v>
          </cell>
          <cell r="B413">
            <v>424243</v>
          </cell>
          <cell r="C413" t="str">
            <v>OD</v>
          </cell>
        </row>
        <row r="414">
          <cell r="A414">
            <v>413</v>
          </cell>
          <cell r="B414">
            <v>425186</v>
          </cell>
          <cell r="C414" t="str">
            <v>AS</v>
          </cell>
        </row>
        <row r="415">
          <cell r="A415">
            <v>413</v>
          </cell>
          <cell r="B415">
            <v>439074</v>
          </cell>
          <cell r="C415" t="str">
            <v>DL</v>
          </cell>
        </row>
        <row r="416">
          <cell r="A416">
            <v>413</v>
          </cell>
          <cell r="B416">
            <v>433663</v>
          </cell>
          <cell r="C416" t="str">
            <v>KA</v>
          </cell>
        </row>
        <row r="417">
          <cell r="A417">
            <v>416</v>
          </cell>
          <cell r="B417">
            <v>437837</v>
          </cell>
          <cell r="C417" t="str">
            <v>KA</v>
          </cell>
        </row>
        <row r="418">
          <cell r="A418">
            <v>417</v>
          </cell>
          <cell r="B418">
            <v>437006</v>
          </cell>
          <cell r="C418" t="str">
            <v>KA</v>
          </cell>
        </row>
        <row r="419">
          <cell r="A419">
            <v>418</v>
          </cell>
          <cell r="B419">
            <v>426697</v>
          </cell>
          <cell r="C419" t="str">
            <v>KL</v>
          </cell>
        </row>
        <row r="420">
          <cell r="A420">
            <v>419</v>
          </cell>
          <cell r="B420">
            <v>437901</v>
          </cell>
          <cell r="C420" t="str">
            <v>MH</v>
          </cell>
        </row>
        <row r="421">
          <cell r="A421">
            <v>419</v>
          </cell>
          <cell r="B421">
            <v>439156</v>
          </cell>
          <cell r="C421" t="str">
            <v>WB</v>
          </cell>
        </row>
        <row r="422">
          <cell r="A422">
            <v>421</v>
          </cell>
          <cell r="B422">
            <v>437499</v>
          </cell>
          <cell r="C422" t="str">
            <v>TN</v>
          </cell>
        </row>
        <row r="423">
          <cell r="A423">
            <v>421</v>
          </cell>
          <cell r="B423">
            <v>433113</v>
          </cell>
          <cell r="C423" t="str">
            <v>KA</v>
          </cell>
        </row>
        <row r="424">
          <cell r="A424">
            <v>421</v>
          </cell>
          <cell r="B424">
            <v>435245</v>
          </cell>
          <cell r="C424" t="str">
            <v>KA</v>
          </cell>
        </row>
        <row r="425">
          <cell r="A425">
            <v>424</v>
          </cell>
          <cell r="B425">
            <v>438903</v>
          </cell>
          <cell r="C425" t="str">
            <v>DL</v>
          </cell>
        </row>
        <row r="426">
          <cell r="A426">
            <v>424</v>
          </cell>
          <cell r="B426">
            <v>437928</v>
          </cell>
          <cell r="C426" t="str">
            <v>KA</v>
          </cell>
        </row>
        <row r="427">
          <cell r="A427">
            <v>424</v>
          </cell>
          <cell r="B427">
            <v>434420</v>
          </cell>
          <cell r="C427" t="str">
            <v>TN</v>
          </cell>
        </row>
        <row r="428">
          <cell r="A428">
            <v>424</v>
          </cell>
          <cell r="B428">
            <v>439546</v>
          </cell>
          <cell r="C428" t="str">
            <v>TN</v>
          </cell>
        </row>
        <row r="429">
          <cell r="A429">
            <v>428</v>
          </cell>
          <cell r="B429">
            <v>436247</v>
          </cell>
          <cell r="C429" t="str">
            <v>KA</v>
          </cell>
        </row>
        <row r="430">
          <cell r="A430">
            <v>429</v>
          </cell>
          <cell r="B430">
            <v>439206</v>
          </cell>
          <cell r="C430" t="str">
            <v>AP</v>
          </cell>
        </row>
        <row r="431">
          <cell r="A431">
            <v>429</v>
          </cell>
          <cell r="B431">
            <v>435142</v>
          </cell>
          <cell r="C431" t="str">
            <v>MH</v>
          </cell>
        </row>
        <row r="432">
          <cell r="A432">
            <v>431</v>
          </cell>
          <cell r="B432">
            <v>433137</v>
          </cell>
          <cell r="C432" t="str">
            <v>DL</v>
          </cell>
        </row>
        <row r="433">
          <cell r="A433">
            <v>431</v>
          </cell>
          <cell r="B433">
            <v>437645</v>
          </cell>
          <cell r="C433" t="str">
            <v>KA</v>
          </cell>
        </row>
        <row r="434">
          <cell r="A434">
            <v>431</v>
          </cell>
          <cell r="B434">
            <v>436308</v>
          </cell>
          <cell r="C434" t="str">
            <v>TS</v>
          </cell>
        </row>
        <row r="435">
          <cell r="A435">
            <v>431</v>
          </cell>
          <cell r="B435">
            <v>433965</v>
          </cell>
          <cell r="C435" t="str">
            <v>KA</v>
          </cell>
        </row>
        <row r="436">
          <cell r="A436">
            <v>435</v>
          </cell>
          <cell r="B436">
            <v>436044</v>
          </cell>
          <cell r="C436" t="str">
            <v>HR</v>
          </cell>
        </row>
        <row r="437">
          <cell r="A437">
            <v>435</v>
          </cell>
          <cell r="B437">
            <v>435718</v>
          </cell>
          <cell r="C437" t="str">
            <v>KA</v>
          </cell>
        </row>
        <row r="438">
          <cell r="A438">
            <v>437</v>
          </cell>
          <cell r="B438">
            <v>437328</v>
          </cell>
          <cell r="C438" t="str">
            <v>GJ</v>
          </cell>
        </row>
        <row r="439">
          <cell r="A439">
            <v>438</v>
          </cell>
          <cell r="B439">
            <v>434936</v>
          </cell>
          <cell r="C439" t="str">
            <v>AS</v>
          </cell>
        </row>
        <row r="440">
          <cell r="A440">
            <v>438</v>
          </cell>
          <cell r="B440">
            <v>435335</v>
          </cell>
          <cell r="C440" t="str">
            <v>AS</v>
          </cell>
        </row>
        <row r="441">
          <cell r="A441">
            <v>438</v>
          </cell>
          <cell r="B441">
            <v>439476</v>
          </cell>
          <cell r="C441" t="str">
            <v>KL</v>
          </cell>
        </row>
        <row r="442">
          <cell r="A442">
            <v>441</v>
          </cell>
          <cell r="B442">
            <v>434159</v>
          </cell>
          <cell r="C442" t="str">
            <v>KA</v>
          </cell>
        </row>
        <row r="443">
          <cell r="A443">
            <v>441</v>
          </cell>
          <cell r="B443">
            <v>437432</v>
          </cell>
          <cell r="C443" t="str">
            <v>TN</v>
          </cell>
        </row>
        <row r="444">
          <cell r="A444">
            <v>443</v>
          </cell>
          <cell r="B444">
            <v>439653</v>
          </cell>
          <cell r="C444" t="str">
            <v>PB</v>
          </cell>
        </row>
        <row r="445">
          <cell r="A445">
            <v>443</v>
          </cell>
          <cell r="B445">
            <v>440268</v>
          </cell>
          <cell r="C445" t="str">
            <v>TS</v>
          </cell>
        </row>
        <row r="446">
          <cell r="A446">
            <v>443</v>
          </cell>
          <cell r="B446">
            <v>435855</v>
          </cell>
          <cell r="C446" t="str">
            <v>MH</v>
          </cell>
        </row>
        <row r="447">
          <cell r="A447">
            <v>446</v>
          </cell>
          <cell r="B447">
            <v>436276</v>
          </cell>
          <cell r="C447" t="str">
            <v>PB</v>
          </cell>
        </row>
        <row r="448">
          <cell r="A448">
            <v>447</v>
          </cell>
          <cell r="B448">
            <v>434007</v>
          </cell>
          <cell r="C448" t="str">
            <v>TN</v>
          </cell>
        </row>
        <row r="449">
          <cell r="A449">
            <v>448</v>
          </cell>
          <cell r="B449">
            <v>438658</v>
          </cell>
          <cell r="C449" t="str">
            <v>HR</v>
          </cell>
        </row>
        <row r="450">
          <cell r="A450">
            <v>448</v>
          </cell>
          <cell r="B450">
            <v>433470</v>
          </cell>
          <cell r="C450" t="str">
            <v>MH</v>
          </cell>
        </row>
        <row r="451">
          <cell r="A451">
            <v>448</v>
          </cell>
          <cell r="B451">
            <v>437393</v>
          </cell>
          <cell r="C451" t="str">
            <v>RJ</v>
          </cell>
        </row>
        <row r="452">
          <cell r="A452">
            <v>451</v>
          </cell>
          <cell r="B452">
            <v>436365</v>
          </cell>
          <cell r="C452" t="str">
            <v>AP</v>
          </cell>
        </row>
        <row r="453">
          <cell r="A453">
            <v>451</v>
          </cell>
          <cell r="B453">
            <v>434137</v>
          </cell>
          <cell r="C453" t="str">
            <v>BR</v>
          </cell>
        </row>
        <row r="454">
          <cell r="A454">
            <v>451</v>
          </cell>
          <cell r="B454">
            <v>439363</v>
          </cell>
          <cell r="C454" t="str">
            <v>TS</v>
          </cell>
        </row>
        <row r="455">
          <cell r="A455">
            <v>451</v>
          </cell>
          <cell r="B455">
            <v>437791</v>
          </cell>
          <cell r="C455" t="str">
            <v>DL</v>
          </cell>
        </row>
        <row r="456">
          <cell r="A456">
            <v>455</v>
          </cell>
          <cell r="B456">
            <v>437394</v>
          </cell>
          <cell r="C456" t="str">
            <v>KA</v>
          </cell>
        </row>
        <row r="457">
          <cell r="A457">
            <v>456</v>
          </cell>
          <cell r="B457">
            <v>439438</v>
          </cell>
          <cell r="C457" t="str">
            <v>TS</v>
          </cell>
        </row>
        <row r="458">
          <cell r="A458">
            <v>456</v>
          </cell>
          <cell r="B458">
            <v>439936</v>
          </cell>
          <cell r="C458" t="str">
            <v>HR</v>
          </cell>
        </row>
        <row r="459">
          <cell r="A459">
            <v>456</v>
          </cell>
          <cell r="B459">
            <v>432964</v>
          </cell>
          <cell r="C459" t="str">
            <v>MH</v>
          </cell>
        </row>
        <row r="460">
          <cell r="A460">
            <v>459</v>
          </cell>
          <cell r="B460">
            <v>427780</v>
          </cell>
          <cell r="C460" t="str">
            <v>UK</v>
          </cell>
        </row>
        <row r="461">
          <cell r="A461">
            <v>460</v>
          </cell>
          <cell r="B461">
            <v>434933</v>
          </cell>
          <cell r="C461" t="str">
            <v>AS</v>
          </cell>
        </row>
        <row r="462">
          <cell r="A462">
            <v>460</v>
          </cell>
          <cell r="B462">
            <v>435248</v>
          </cell>
          <cell r="C462" t="str">
            <v>HR</v>
          </cell>
        </row>
        <row r="463">
          <cell r="A463">
            <v>460</v>
          </cell>
          <cell r="B463">
            <v>431286</v>
          </cell>
          <cell r="C463" t="str">
            <v>PY</v>
          </cell>
        </row>
        <row r="464">
          <cell r="A464">
            <v>460</v>
          </cell>
          <cell r="B464">
            <v>436531</v>
          </cell>
          <cell r="C464" t="str">
            <v>KA</v>
          </cell>
        </row>
        <row r="465">
          <cell r="A465">
            <v>460</v>
          </cell>
          <cell r="B465">
            <v>434841</v>
          </cell>
          <cell r="C465" t="str">
            <v>MH</v>
          </cell>
        </row>
        <row r="466">
          <cell r="A466">
            <v>460</v>
          </cell>
          <cell r="B466">
            <v>434960</v>
          </cell>
          <cell r="C466" t="str">
            <v>KA</v>
          </cell>
        </row>
        <row r="467">
          <cell r="A467">
            <v>460</v>
          </cell>
          <cell r="B467">
            <v>435896</v>
          </cell>
          <cell r="C467" t="str">
            <v>MH</v>
          </cell>
        </row>
        <row r="468">
          <cell r="A468">
            <v>467</v>
          </cell>
          <cell r="B468">
            <v>437199</v>
          </cell>
          <cell r="C468" t="str">
            <v>TN</v>
          </cell>
        </row>
        <row r="469">
          <cell r="A469">
            <v>467</v>
          </cell>
          <cell r="B469">
            <v>435062</v>
          </cell>
          <cell r="C469" t="str">
            <v>GJ</v>
          </cell>
        </row>
        <row r="470">
          <cell r="A470">
            <v>469</v>
          </cell>
          <cell r="B470">
            <v>435065</v>
          </cell>
          <cell r="C470" t="str">
            <v>TS</v>
          </cell>
        </row>
        <row r="471">
          <cell r="A471">
            <v>470</v>
          </cell>
          <cell r="B471">
            <v>437575</v>
          </cell>
          <cell r="C471" t="str">
            <v>WB</v>
          </cell>
        </row>
        <row r="472">
          <cell r="A472">
            <v>470</v>
          </cell>
          <cell r="B472">
            <v>429379</v>
          </cell>
          <cell r="C472" t="str">
            <v>WB</v>
          </cell>
        </row>
        <row r="473">
          <cell r="A473">
            <v>470</v>
          </cell>
          <cell r="B473">
            <v>438229</v>
          </cell>
          <cell r="C473" t="str">
            <v>GJ</v>
          </cell>
        </row>
        <row r="474">
          <cell r="A474">
            <v>473</v>
          </cell>
          <cell r="B474">
            <v>434123</v>
          </cell>
          <cell r="C474" t="str">
            <v>KA</v>
          </cell>
        </row>
        <row r="475">
          <cell r="A475">
            <v>473</v>
          </cell>
          <cell r="B475">
            <v>437929</v>
          </cell>
          <cell r="C475" t="str">
            <v>GJ</v>
          </cell>
        </row>
        <row r="476">
          <cell r="A476">
            <v>475</v>
          </cell>
          <cell r="B476">
            <v>439831</v>
          </cell>
          <cell r="C476" t="str">
            <v>PB</v>
          </cell>
        </row>
        <row r="477">
          <cell r="A477">
            <v>475</v>
          </cell>
          <cell r="B477">
            <v>429414</v>
          </cell>
          <cell r="C477" t="str">
            <v>PB</v>
          </cell>
        </row>
        <row r="478">
          <cell r="A478">
            <v>475</v>
          </cell>
          <cell r="B478">
            <v>438704</v>
          </cell>
          <cell r="C478" t="str">
            <v>HR</v>
          </cell>
        </row>
        <row r="479">
          <cell r="A479">
            <v>475</v>
          </cell>
          <cell r="B479">
            <v>437908</v>
          </cell>
          <cell r="C479" t="str">
            <v>TS</v>
          </cell>
        </row>
        <row r="480">
          <cell r="A480">
            <v>475</v>
          </cell>
          <cell r="B480">
            <v>439348</v>
          </cell>
          <cell r="C480" t="str">
            <v>UP</v>
          </cell>
        </row>
        <row r="481">
          <cell r="A481">
            <v>480</v>
          </cell>
          <cell r="B481">
            <v>437267</v>
          </cell>
          <cell r="C481" t="str">
            <v>MH</v>
          </cell>
        </row>
        <row r="482">
          <cell r="A482">
            <v>480</v>
          </cell>
          <cell r="B482">
            <v>437668</v>
          </cell>
          <cell r="C482" t="str">
            <v>TN</v>
          </cell>
        </row>
        <row r="483">
          <cell r="A483">
            <v>482</v>
          </cell>
          <cell r="B483">
            <v>429924</v>
          </cell>
          <cell r="C483" t="str">
            <v>TN</v>
          </cell>
        </row>
        <row r="484">
          <cell r="A484">
            <v>483</v>
          </cell>
          <cell r="B484">
            <v>439004</v>
          </cell>
          <cell r="C484" t="str">
            <v>KL</v>
          </cell>
        </row>
        <row r="485">
          <cell r="A485">
            <v>483</v>
          </cell>
          <cell r="B485">
            <v>438258</v>
          </cell>
          <cell r="C485" t="str">
            <v>GJ</v>
          </cell>
        </row>
        <row r="486">
          <cell r="A486">
            <v>485</v>
          </cell>
          <cell r="B486">
            <v>431821</v>
          </cell>
          <cell r="C486" t="str">
            <v>KA</v>
          </cell>
        </row>
        <row r="487">
          <cell r="A487">
            <v>485</v>
          </cell>
          <cell r="B487">
            <v>438029</v>
          </cell>
          <cell r="C487" t="str">
            <v>TS</v>
          </cell>
        </row>
        <row r="488">
          <cell r="A488">
            <v>485</v>
          </cell>
          <cell r="B488">
            <v>437785</v>
          </cell>
          <cell r="C488" t="str">
            <v>KL</v>
          </cell>
        </row>
        <row r="489">
          <cell r="A489">
            <v>485</v>
          </cell>
          <cell r="B489">
            <v>439390</v>
          </cell>
          <cell r="C489" t="str">
            <v>KL</v>
          </cell>
        </row>
        <row r="490">
          <cell r="A490">
            <v>485</v>
          </cell>
          <cell r="B490">
            <v>439600</v>
          </cell>
          <cell r="C490" t="str">
            <v>HR</v>
          </cell>
        </row>
        <row r="491">
          <cell r="A491">
            <v>485</v>
          </cell>
          <cell r="B491">
            <v>437938</v>
          </cell>
          <cell r="C491" t="str">
            <v>TN</v>
          </cell>
        </row>
        <row r="492">
          <cell r="A492">
            <v>485</v>
          </cell>
          <cell r="B492">
            <v>432936</v>
          </cell>
          <cell r="C492" t="str">
            <v>HR</v>
          </cell>
        </row>
        <row r="493">
          <cell r="A493">
            <v>485</v>
          </cell>
          <cell r="B493">
            <v>439811</v>
          </cell>
          <cell r="C493" t="str">
            <v>WB</v>
          </cell>
        </row>
        <row r="494">
          <cell r="A494">
            <v>493</v>
          </cell>
          <cell r="B494">
            <v>432222</v>
          </cell>
          <cell r="C494" t="str">
            <v>CG</v>
          </cell>
        </row>
        <row r="495">
          <cell r="A495">
            <v>493</v>
          </cell>
          <cell r="B495">
            <v>434827</v>
          </cell>
          <cell r="C495" t="str">
            <v>MH</v>
          </cell>
        </row>
        <row r="496">
          <cell r="A496">
            <v>493</v>
          </cell>
          <cell r="B496">
            <v>437563</v>
          </cell>
          <cell r="C496" t="str">
            <v>RJ</v>
          </cell>
        </row>
        <row r="497">
          <cell r="A497">
            <v>496</v>
          </cell>
          <cell r="B497">
            <v>436158</v>
          </cell>
          <cell r="C497" t="str">
            <v>BR</v>
          </cell>
        </row>
        <row r="498">
          <cell r="A498">
            <v>497</v>
          </cell>
          <cell r="B498">
            <v>434200</v>
          </cell>
          <cell r="C498" t="str">
            <v>DL</v>
          </cell>
        </row>
        <row r="499">
          <cell r="A499">
            <v>497</v>
          </cell>
          <cell r="B499">
            <v>431321</v>
          </cell>
          <cell r="C499" t="str">
            <v>TN</v>
          </cell>
        </row>
        <row r="500">
          <cell r="A500">
            <v>497</v>
          </cell>
          <cell r="B500">
            <v>439232</v>
          </cell>
          <cell r="C500" t="str">
            <v>KL</v>
          </cell>
        </row>
        <row r="501">
          <cell r="A501">
            <v>497</v>
          </cell>
          <cell r="B501">
            <v>435581</v>
          </cell>
          <cell r="C501" t="str">
            <v>KA</v>
          </cell>
        </row>
        <row r="502">
          <cell r="A502">
            <v>497</v>
          </cell>
          <cell r="B502">
            <v>439780</v>
          </cell>
          <cell r="C502" t="str">
            <v>CH</v>
          </cell>
        </row>
        <row r="503">
          <cell r="A503">
            <v>497</v>
          </cell>
          <cell r="B503">
            <v>432094</v>
          </cell>
          <cell r="C503" t="str">
            <v>KA</v>
          </cell>
        </row>
        <row r="504">
          <cell r="A504">
            <v>503</v>
          </cell>
          <cell r="B504">
            <v>435678</v>
          </cell>
          <cell r="C504" t="str">
            <v>TN</v>
          </cell>
        </row>
        <row r="505">
          <cell r="A505">
            <v>503</v>
          </cell>
          <cell r="B505">
            <v>437906</v>
          </cell>
          <cell r="C505" t="str">
            <v>GJ</v>
          </cell>
        </row>
        <row r="506">
          <cell r="A506">
            <v>505</v>
          </cell>
          <cell r="B506">
            <v>436909</v>
          </cell>
          <cell r="C506" t="str">
            <v>GJ</v>
          </cell>
        </row>
        <row r="507">
          <cell r="A507">
            <v>505</v>
          </cell>
          <cell r="B507">
            <v>439787</v>
          </cell>
          <cell r="C507" t="str">
            <v>TS</v>
          </cell>
        </row>
        <row r="508">
          <cell r="A508">
            <v>507</v>
          </cell>
          <cell r="B508">
            <v>436347</v>
          </cell>
          <cell r="C508" t="str">
            <v>KA</v>
          </cell>
        </row>
        <row r="509">
          <cell r="A509">
            <v>507</v>
          </cell>
          <cell r="B509">
            <v>437496</v>
          </cell>
          <cell r="C509" t="str">
            <v>GJ</v>
          </cell>
        </row>
        <row r="510">
          <cell r="A510">
            <v>509</v>
          </cell>
          <cell r="B510">
            <v>437627</v>
          </cell>
          <cell r="C510" t="str">
            <v>AP</v>
          </cell>
        </row>
        <row r="511">
          <cell r="A511">
            <v>509</v>
          </cell>
          <cell r="B511">
            <v>438604</v>
          </cell>
          <cell r="C511" t="str">
            <v>MP</v>
          </cell>
        </row>
        <row r="512">
          <cell r="A512">
            <v>511</v>
          </cell>
          <cell r="B512">
            <v>439692</v>
          </cell>
          <cell r="C512" t="str">
            <v>RJ</v>
          </cell>
        </row>
        <row r="513">
          <cell r="A513">
            <v>511</v>
          </cell>
          <cell r="B513">
            <v>438628</v>
          </cell>
          <cell r="C513" t="str">
            <v>RJ</v>
          </cell>
        </row>
        <row r="514">
          <cell r="A514">
            <v>513</v>
          </cell>
          <cell r="B514">
            <v>436908</v>
          </cell>
          <cell r="C514" t="str">
            <v>DL</v>
          </cell>
        </row>
        <row r="515">
          <cell r="A515">
            <v>513</v>
          </cell>
          <cell r="B515">
            <v>434113</v>
          </cell>
          <cell r="C515" t="str">
            <v>TS</v>
          </cell>
        </row>
        <row r="516">
          <cell r="A516">
            <v>513</v>
          </cell>
          <cell r="B516">
            <v>432142</v>
          </cell>
          <cell r="C516" t="str">
            <v>PY</v>
          </cell>
        </row>
        <row r="517">
          <cell r="A517">
            <v>513</v>
          </cell>
          <cell r="B517">
            <v>438275</v>
          </cell>
          <cell r="C517" t="str">
            <v>TN</v>
          </cell>
        </row>
        <row r="518">
          <cell r="A518">
            <v>513</v>
          </cell>
          <cell r="B518">
            <v>439355</v>
          </cell>
          <cell r="C518" t="str">
            <v>TS</v>
          </cell>
        </row>
        <row r="519">
          <cell r="A519">
            <v>513</v>
          </cell>
          <cell r="B519">
            <v>438108</v>
          </cell>
          <cell r="C519" t="str">
            <v>KA</v>
          </cell>
        </row>
        <row r="520">
          <cell r="A520">
            <v>519</v>
          </cell>
          <cell r="B520">
            <v>434857</v>
          </cell>
          <cell r="C520" t="str">
            <v>KA</v>
          </cell>
        </row>
        <row r="521">
          <cell r="A521">
            <v>520</v>
          </cell>
          <cell r="B521">
            <v>428690</v>
          </cell>
          <cell r="C521" t="str">
            <v>TN</v>
          </cell>
        </row>
        <row r="522">
          <cell r="A522">
            <v>521</v>
          </cell>
          <cell r="B522">
            <v>435564</v>
          </cell>
          <cell r="C522" t="str">
            <v>RJ</v>
          </cell>
        </row>
        <row r="523">
          <cell r="A523">
            <v>521</v>
          </cell>
          <cell r="B523">
            <v>438349</v>
          </cell>
          <cell r="C523" t="str">
            <v>TN</v>
          </cell>
        </row>
        <row r="524">
          <cell r="A524">
            <v>521</v>
          </cell>
          <cell r="B524">
            <v>430524</v>
          </cell>
          <cell r="C524" t="str">
            <v>AS</v>
          </cell>
        </row>
        <row r="525">
          <cell r="A525">
            <v>521</v>
          </cell>
          <cell r="B525">
            <v>439383</v>
          </cell>
          <cell r="C525" t="str">
            <v>KL</v>
          </cell>
        </row>
        <row r="526">
          <cell r="A526">
            <v>521</v>
          </cell>
          <cell r="B526">
            <v>438656</v>
          </cell>
          <cell r="C526" t="str">
            <v>HR</v>
          </cell>
        </row>
        <row r="527">
          <cell r="A527">
            <v>521</v>
          </cell>
          <cell r="B527">
            <v>435106</v>
          </cell>
          <cell r="C527" t="str">
            <v>MP</v>
          </cell>
        </row>
        <row r="528">
          <cell r="A528">
            <v>521</v>
          </cell>
          <cell r="B528">
            <v>434326</v>
          </cell>
          <cell r="C528" t="str">
            <v>KA</v>
          </cell>
        </row>
        <row r="529">
          <cell r="A529">
            <v>521</v>
          </cell>
          <cell r="B529">
            <v>435741</v>
          </cell>
          <cell r="C529" t="str">
            <v>MH</v>
          </cell>
        </row>
        <row r="530">
          <cell r="A530">
            <v>521</v>
          </cell>
          <cell r="B530">
            <v>428834</v>
          </cell>
          <cell r="C530" t="str">
            <v>MH</v>
          </cell>
        </row>
        <row r="531">
          <cell r="A531">
            <v>530</v>
          </cell>
          <cell r="B531">
            <v>435521</v>
          </cell>
          <cell r="C531" t="str">
            <v>KA</v>
          </cell>
        </row>
        <row r="532">
          <cell r="A532">
            <v>530</v>
          </cell>
          <cell r="B532">
            <v>431740</v>
          </cell>
          <cell r="C532" t="str">
            <v>HR</v>
          </cell>
        </row>
        <row r="533">
          <cell r="A533">
            <v>530</v>
          </cell>
          <cell r="B533">
            <v>438313</v>
          </cell>
          <cell r="C533" t="str">
            <v>CH</v>
          </cell>
        </row>
        <row r="534">
          <cell r="A534">
            <v>530</v>
          </cell>
          <cell r="B534">
            <v>434264</v>
          </cell>
          <cell r="C534" t="str">
            <v>TN</v>
          </cell>
        </row>
        <row r="535">
          <cell r="A535">
            <v>530</v>
          </cell>
          <cell r="B535">
            <v>434291</v>
          </cell>
          <cell r="C535" t="str">
            <v>GJ</v>
          </cell>
        </row>
        <row r="536">
          <cell r="A536">
            <v>530</v>
          </cell>
          <cell r="B536">
            <v>437657</v>
          </cell>
          <cell r="C536" t="str">
            <v>KA</v>
          </cell>
        </row>
        <row r="537">
          <cell r="A537">
            <v>530</v>
          </cell>
          <cell r="B537">
            <v>437427</v>
          </cell>
          <cell r="C537" t="str">
            <v>MH</v>
          </cell>
        </row>
        <row r="538">
          <cell r="A538">
            <v>537</v>
          </cell>
          <cell r="B538">
            <v>437848</v>
          </cell>
          <cell r="C538" t="str">
            <v>WB</v>
          </cell>
        </row>
        <row r="539">
          <cell r="A539">
            <v>537</v>
          </cell>
          <cell r="B539">
            <v>437808</v>
          </cell>
          <cell r="C539" t="str">
            <v>MH</v>
          </cell>
        </row>
        <row r="540">
          <cell r="A540">
            <v>537</v>
          </cell>
          <cell r="B540">
            <v>439896</v>
          </cell>
          <cell r="C540" t="str">
            <v>PB</v>
          </cell>
        </row>
        <row r="541">
          <cell r="A541">
            <v>540</v>
          </cell>
          <cell r="B541">
            <v>438254</v>
          </cell>
          <cell r="C541" t="str">
            <v>UP</v>
          </cell>
        </row>
        <row r="542">
          <cell r="A542">
            <v>540</v>
          </cell>
          <cell r="B542">
            <v>436713</v>
          </cell>
          <cell r="C542" t="str">
            <v>WB</v>
          </cell>
        </row>
        <row r="543">
          <cell r="A543">
            <v>540</v>
          </cell>
          <cell r="B543">
            <v>439450</v>
          </cell>
          <cell r="C543" t="str">
            <v>TN</v>
          </cell>
        </row>
        <row r="544">
          <cell r="A544">
            <v>540</v>
          </cell>
          <cell r="B544">
            <v>433703</v>
          </cell>
          <cell r="C544" t="str">
            <v>TN</v>
          </cell>
        </row>
        <row r="545">
          <cell r="A545">
            <v>540</v>
          </cell>
          <cell r="B545">
            <v>439774</v>
          </cell>
          <cell r="C545" t="str">
            <v>TN</v>
          </cell>
        </row>
        <row r="546">
          <cell r="A546">
            <v>545</v>
          </cell>
          <cell r="B546">
            <v>436734</v>
          </cell>
          <cell r="C546" t="str">
            <v>CG</v>
          </cell>
        </row>
        <row r="547">
          <cell r="A547">
            <v>546</v>
          </cell>
          <cell r="B547">
            <v>436860</v>
          </cell>
          <cell r="C547" t="str">
            <v>UP</v>
          </cell>
        </row>
        <row r="548">
          <cell r="A548">
            <v>546</v>
          </cell>
          <cell r="B548">
            <v>438689</v>
          </cell>
          <cell r="C548" t="str">
            <v>TS</v>
          </cell>
        </row>
        <row r="549">
          <cell r="A549">
            <v>546</v>
          </cell>
          <cell r="B549">
            <v>438469</v>
          </cell>
          <cell r="C549" t="str">
            <v>PY</v>
          </cell>
        </row>
        <row r="550">
          <cell r="A550">
            <v>549</v>
          </cell>
          <cell r="B550">
            <v>438239</v>
          </cell>
          <cell r="C550" t="str">
            <v>GJ</v>
          </cell>
        </row>
        <row r="551">
          <cell r="A551">
            <v>549</v>
          </cell>
          <cell r="B551">
            <v>437896</v>
          </cell>
          <cell r="C551" t="str">
            <v>MH</v>
          </cell>
        </row>
        <row r="552">
          <cell r="A552">
            <v>549</v>
          </cell>
          <cell r="B552">
            <v>429813</v>
          </cell>
          <cell r="C552" t="str">
            <v>GJ</v>
          </cell>
        </row>
        <row r="553">
          <cell r="A553">
            <v>552</v>
          </cell>
          <cell r="B553">
            <v>436695</v>
          </cell>
          <cell r="C553" t="str">
            <v>GJ</v>
          </cell>
        </row>
        <row r="554">
          <cell r="A554">
            <v>552</v>
          </cell>
          <cell r="B554">
            <v>434130</v>
          </cell>
          <cell r="C554" t="str">
            <v>TN</v>
          </cell>
        </row>
        <row r="555">
          <cell r="A555">
            <v>552</v>
          </cell>
          <cell r="B555">
            <v>435077</v>
          </cell>
          <cell r="C555" t="str">
            <v>MH</v>
          </cell>
        </row>
        <row r="556">
          <cell r="A556">
            <v>552</v>
          </cell>
          <cell r="B556">
            <v>438037</v>
          </cell>
          <cell r="C556" t="str">
            <v>BR</v>
          </cell>
        </row>
        <row r="557">
          <cell r="A557">
            <v>552</v>
          </cell>
          <cell r="B557">
            <v>435294</v>
          </cell>
          <cell r="C557" t="str">
            <v>UP</v>
          </cell>
        </row>
        <row r="558">
          <cell r="A558">
            <v>552</v>
          </cell>
          <cell r="B558">
            <v>439910</v>
          </cell>
          <cell r="C558" t="str">
            <v>RJ</v>
          </cell>
        </row>
        <row r="559">
          <cell r="A559">
            <v>558</v>
          </cell>
          <cell r="B559">
            <v>437488</v>
          </cell>
          <cell r="C559" t="str">
            <v>HR</v>
          </cell>
        </row>
        <row r="560">
          <cell r="A560">
            <v>558</v>
          </cell>
          <cell r="B560">
            <v>435020</v>
          </cell>
          <cell r="C560" t="str">
            <v>DL</v>
          </cell>
        </row>
        <row r="561">
          <cell r="A561">
            <v>558</v>
          </cell>
          <cell r="B561">
            <v>438638</v>
          </cell>
          <cell r="C561" t="str">
            <v>CH</v>
          </cell>
        </row>
        <row r="562">
          <cell r="A562">
            <v>558</v>
          </cell>
          <cell r="B562">
            <v>440246</v>
          </cell>
          <cell r="C562" t="str">
            <v>HR</v>
          </cell>
        </row>
        <row r="563">
          <cell r="A563">
            <v>562</v>
          </cell>
          <cell r="B563">
            <v>436271</v>
          </cell>
          <cell r="C563" t="str">
            <v>TS</v>
          </cell>
        </row>
        <row r="564">
          <cell r="A564">
            <v>562</v>
          </cell>
          <cell r="B564">
            <v>435308</v>
          </cell>
          <cell r="C564" t="str">
            <v>HR</v>
          </cell>
        </row>
        <row r="565">
          <cell r="A565">
            <v>562</v>
          </cell>
          <cell r="B565">
            <v>437688</v>
          </cell>
          <cell r="C565" t="str">
            <v>GJ</v>
          </cell>
        </row>
        <row r="566">
          <cell r="A566">
            <v>562</v>
          </cell>
          <cell r="B566">
            <v>437272</v>
          </cell>
          <cell r="C566" t="str">
            <v>TS</v>
          </cell>
        </row>
        <row r="567">
          <cell r="A567">
            <v>562</v>
          </cell>
          <cell r="B567">
            <v>439377</v>
          </cell>
          <cell r="C567" t="str">
            <v>TN</v>
          </cell>
        </row>
        <row r="568">
          <cell r="A568">
            <v>562</v>
          </cell>
          <cell r="B568">
            <v>436650</v>
          </cell>
          <cell r="C568" t="str">
            <v>RJ</v>
          </cell>
        </row>
        <row r="569">
          <cell r="A569">
            <v>562</v>
          </cell>
          <cell r="B569">
            <v>437494</v>
          </cell>
          <cell r="C569" t="str">
            <v>MP</v>
          </cell>
        </row>
        <row r="570">
          <cell r="A570">
            <v>562</v>
          </cell>
          <cell r="B570">
            <v>436127</v>
          </cell>
          <cell r="C570" t="str">
            <v>UP</v>
          </cell>
        </row>
        <row r="571">
          <cell r="A571">
            <v>562</v>
          </cell>
          <cell r="B571">
            <v>439825</v>
          </cell>
          <cell r="C571" t="str">
            <v>WB</v>
          </cell>
        </row>
        <row r="572">
          <cell r="A572">
            <v>562</v>
          </cell>
          <cell r="B572">
            <v>438509</v>
          </cell>
          <cell r="C572" t="str">
            <v>HR</v>
          </cell>
        </row>
        <row r="573">
          <cell r="A573">
            <v>572</v>
          </cell>
          <cell r="B573">
            <v>437583</v>
          </cell>
          <cell r="C573" t="str">
            <v>AP</v>
          </cell>
        </row>
        <row r="574">
          <cell r="A574">
            <v>573</v>
          </cell>
          <cell r="B574">
            <v>437392</v>
          </cell>
          <cell r="C574" t="str">
            <v>RJ</v>
          </cell>
        </row>
        <row r="575">
          <cell r="A575">
            <v>574</v>
          </cell>
          <cell r="B575">
            <v>436979</v>
          </cell>
          <cell r="C575" t="str">
            <v>WB</v>
          </cell>
        </row>
        <row r="576">
          <cell r="A576">
            <v>574</v>
          </cell>
          <cell r="B576">
            <v>439869</v>
          </cell>
          <cell r="C576" t="str">
            <v>PB</v>
          </cell>
        </row>
        <row r="577">
          <cell r="A577">
            <v>574</v>
          </cell>
          <cell r="B577">
            <v>436579</v>
          </cell>
          <cell r="C577" t="str">
            <v>KA</v>
          </cell>
        </row>
        <row r="578">
          <cell r="A578">
            <v>577</v>
          </cell>
          <cell r="B578">
            <v>436035</v>
          </cell>
          <cell r="C578" t="str">
            <v>MH</v>
          </cell>
        </row>
        <row r="579">
          <cell r="A579">
            <v>578</v>
          </cell>
          <cell r="B579">
            <v>438768</v>
          </cell>
          <cell r="C579" t="str">
            <v>TN</v>
          </cell>
        </row>
        <row r="580">
          <cell r="A580">
            <v>578</v>
          </cell>
          <cell r="B580">
            <v>437843</v>
          </cell>
          <cell r="C580" t="str">
            <v>TN</v>
          </cell>
        </row>
        <row r="581">
          <cell r="A581">
            <v>578</v>
          </cell>
          <cell r="B581">
            <v>437107</v>
          </cell>
          <cell r="C581" t="str">
            <v>DL</v>
          </cell>
        </row>
        <row r="582">
          <cell r="A582">
            <v>578</v>
          </cell>
          <cell r="B582">
            <v>438343</v>
          </cell>
          <cell r="C582" t="str">
            <v>TN</v>
          </cell>
        </row>
        <row r="583">
          <cell r="A583">
            <v>578</v>
          </cell>
          <cell r="B583">
            <v>439054</v>
          </cell>
          <cell r="C583" t="str">
            <v>DL</v>
          </cell>
        </row>
        <row r="584">
          <cell r="A584">
            <v>578</v>
          </cell>
          <cell r="B584">
            <v>434927</v>
          </cell>
          <cell r="C584" t="str">
            <v>MH</v>
          </cell>
        </row>
        <row r="585">
          <cell r="A585">
            <v>578</v>
          </cell>
          <cell r="B585">
            <v>433447</v>
          </cell>
          <cell r="C585" t="str">
            <v>DL</v>
          </cell>
        </row>
        <row r="586">
          <cell r="A586">
            <v>578</v>
          </cell>
          <cell r="B586">
            <v>438315</v>
          </cell>
          <cell r="C586" t="str">
            <v>DL</v>
          </cell>
        </row>
        <row r="587">
          <cell r="A587">
            <v>578</v>
          </cell>
          <cell r="B587">
            <v>435337</v>
          </cell>
          <cell r="C587" t="str">
            <v>MH</v>
          </cell>
        </row>
        <row r="588">
          <cell r="A588">
            <v>578</v>
          </cell>
          <cell r="B588">
            <v>438147</v>
          </cell>
          <cell r="C588" t="str">
            <v>AP</v>
          </cell>
        </row>
        <row r="589">
          <cell r="A589">
            <v>578</v>
          </cell>
          <cell r="B589">
            <v>426504</v>
          </cell>
          <cell r="C589" t="str">
            <v>KA</v>
          </cell>
        </row>
        <row r="590">
          <cell r="A590">
            <v>589</v>
          </cell>
          <cell r="B590">
            <v>437723</v>
          </cell>
          <cell r="C590" t="str">
            <v>CG</v>
          </cell>
        </row>
        <row r="591">
          <cell r="A591">
            <v>589</v>
          </cell>
          <cell r="B591">
            <v>428835</v>
          </cell>
          <cell r="C591" t="str">
            <v>KA</v>
          </cell>
        </row>
        <row r="592">
          <cell r="A592">
            <v>591</v>
          </cell>
          <cell r="B592">
            <v>437844</v>
          </cell>
          <cell r="C592" t="str">
            <v>TS</v>
          </cell>
        </row>
        <row r="593">
          <cell r="A593">
            <v>591</v>
          </cell>
          <cell r="B593">
            <v>429969</v>
          </cell>
          <cell r="C593" t="str">
            <v>OD</v>
          </cell>
        </row>
        <row r="594">
          <cell r="A594">
            <v>591</v>
          </cell>
          <cell r="B594">
            <v>439579</v>
          </cell>
          <cell r="C594" t="str">
            <v>MH</v>
          </cell>
        </row>
        <row r="595">
          <cell r="A595">
            <v>594</v>
          </cell>
          <cell r="B595">
            <v>436626</v>
          </cell>
          <cell r="C595" t="str">
            <v>UP</v>
          </cell>
        </row>
        <row r="596">
          <cell r="A596">
            <v>594</v>
          </cell>
          <cell r="B596">
            <v>436674</v>
          </cell>
          <cell r="C596" t="str">
            <v>GJ</v>
          </cell>
        </row>
        <row r="597">
          <cell r="A597">
            <v>594</v>
          </cell>
          <cell r="B597">
            <v>433913</v>
          </cell>
          <cell r="C597" t="str">
            <v>KA</v>
          </cell>
        </row>
        <row r="598">
          <cell r="A598">
            <v>594</v>
          </cell>
          <cell r="B598">
            <v>438384</v>
          </cell>
          <cell r="C598" t="str">
            <v>MH</v>
          </cell>
        </row>
        <row r="599">
          <cell r="A599">
            <v>594</v>
          </cell>
          <cell r="B599">
            <v>439125</v>
          </cell>
          <cell r="C599" t="str">
            <v>MH</v>
          </cell>
        </row>
        <row r="600">
          <cell r="A600">
            <v>594</v>
          </cell>
          <cell r="B600">
            <v>436881</v>
          </cell>
          <cell r="C600" t="str">
            <v>KL</v>
          </cell>
        </row>
        <row r="601">
          <cell r="A601">
            <v>594</v>
          </cell>
          <cell r="B601">
            <v>438772</v>
          </cell>
          <cell r="C601" t="str">
            <v>MP</v>
          </cell>
        </row>
        <row r="602">
          <cell r="A602">
            <v>594</v>
          </cell>
          <cell r="B602">
            <v>440310</v>
          </cell>
          <cell r="C602" t="str">
            <v>BR</v>
          </cell>
        </row>
        <row r="603">
          <cell r="A603">
            <v>594</v>
          </cell>
          <cell r="B603">
            <v>439609</v>
          </cell>
          <cell r="C603" t="str">
            <v>AP</v>
          </cell>
        </row>
        <row r="604">
          <cell r="A604">
            <v>603</v>
          </cell>
          <cell r="B604">
            <v>437869</v>
          </cell>
          <cell r="C604" t="str">
            <v>TS</v>
          </cell>
        </row>
        <row r="605">
          <cell r="A605">
            <v>603</v>
          </cell>
          <cell r="B605">
            <v>439558</v>
          </cell>
          <cell r="C605" t="str">
            <v>CH</v>
          </cell>
        </row>
        <row r="606">
          <cell r="A606">
            <v>603</v>
          </cell>
          <cell r="B606">
            <v>438116</v>
          </cell>
          <cell r="C606" t="str">
            <v>GJ</v>
          </cell>
        </row>
        <row r="607">
          <cell r="A607">
            <v>603</v>
          </cell>
          <cell r="B607">
            <v>437596</v>
          </cell>
          <cell r="C607" t="str">
            <v>GJ</v>
          </cell>
        </row>
        <row r="608">
          <cell r="A608">
            <v>607</v>
          </cell>
          <cell r="B608">
            <v>438540</v>
          </cell>
          <cell r="C608" t="str">
            <v>AS</v>
          </cell>
        </row>
        <row r="609">
          <cell r="A609">
            <v>607</v>
          </cell>
          <cell r="B609">
            <v>439538</v>
          </cell>
          <cell r="C609" t="str">
            <v>HP</v>
          </cell>
        </row>
        <row r="610">
          <cell r="A610">
            <v>609</v>
          </cell>
          <cell r="B610">
            <v>436803</v>
          </cell>
          <cell r="C610" t="str">
            <v>GJ</v>
          </cell>
        </row>
        <row r="611">
          <cell r="A611">
            <v>609</v>
          </cell>
          <cell r="B611">
            <v>437508</v>
          </cell>
          <cell r="C611" t="str">
            <v>KA</v>
          </cell>
        </row>
        <row r="612">
          <cell r="A612">
            <v>609</v>
          </cell>
          <cell r="B612">
            <v>438931</v>
          </cell>
          <cell r="C612" t="str">
            <v>UK</v>
          </cell>
        </row>
        <row r="613">
          <cell r="A613">
            <v>609</v>
          </cell>
          <cell r="B613">
            <v>439911</v>
          </cell>
          <cell r="C613" t="str">
            <v>DL</v>
          </cell>
        </row>
        <row r="614">
          <cell r="A614">
            <v>609</v>
          </cell>
          <cell r="B614">
            <v>436126</v>
          </cell>
          <cell r="C614" t="str">
            <v>TS</v>
          </cell>
        </row>
        <row r="615">
          <cell r="A615">
            <v>609</v>
          </cell>
          <cell r="B615">
            <v>427866</v>
          </cell>
          <cell r="C615" t="str">
            <v>MP</v>
          </cell>
        </row>
        <row r="616">
          <cell r="A616">
            <v>609</v>
          </cell>
          <cell r="B616">
            <v>437214</v>
          </cell>
          <cell r="C616" t="str">
            <v>WB</v>
          </cell>
        </row>
        <row r="617">
          <cell r="A617">
            <v>616</v>
          </cell>
          <cell r="B617">
            <v>437581</v>
          </cell>
          <cell r="C617" t="str">
            <v>AP</v>
          </cell>
        </row>
        <row r="618">
          <cell r="A618">
            <v>617</v>
          </cell>
          <cell r="B618">
            <v>436395</v>
          </cell>
          <cell r="C618" t="str">
            <v>TN</v>
          </cell>
        </row>
        <row r="619">
          <cell r="A619">
            <v>617</v>
          </cell>
          <cell r="B619">
            <v>438031</v>
          </cell>
          <cell r="C619" t="str">
            <v>AS</v>
          </cell>
        </row>
        <row r="620">
          <cell r="A620">
            <v>617</v>
          </cell>
          <cell r="B620">
            <v>439356</v>
          </cell>
          <cell r="C620" t="str">
            <v>MH</v>
          </cell>
        </row>
        <row r="621">
          <cell r="A621">
            <v>620</v>
          </cell>
          <cell r="B621">
            <v>438431</v>
          </cell>
          <cell r="C621" t="str">
            <v>UP</v>
          </cell>
        </row>
        <row r="622">
          <cell r="A622">
            <v>620</v>
          </cell>
          <cell r="B622">
            <v>434850</v>
          </cell>
          <cell r="C622" t="str">
            <v>KA</v>
          </cell>
        </row>
        <row r="623">
          <cell r="A623">
            <v>620</v>
          </cell>
          <cell r="B623">
            <v>438688</v>
          </cell>
          <cell r="C623" t="str">
            <v>MH</v>
          </cell>
        </row>
        <row r="624">
          <cell r="A624">
            <v>620</v>
          </cell>
          <cell r="B624">
            <v>438946</v>
          </cell>
          <cell r="C624" t="str">
            <v>AP</v>
          </cell>
        </row>
        <row r="625">
          <cell r="A625">
            <v>620</v>
          </cell>
          <cell r="B625">
            <v>436778</v>
          </cell>
          <cell r="C625" t="str">
            <v>AP</v>
          </cell>
        </row>
        <row r="626">
          <cell r="A626">
            <v>620</v>
          </cell>
          <cell r="B626">
            <v>438202</v>
          </cell>
          <cell r="C626" t="str">
            <v>MH</v>
          </cell>
        </row>
        <row r="627">
          <cell r="A627">
            <v>626</v>
          </cell>
          <cell r="B627">
            <v>437440</v>
          </cell>
          <cell r="C627" t="str">
            <v>CG</v>
          </cell>
        </row>
        <row r="628">
          <cell r="A628">
            <v>626</v>
          </cell>
          <cell r="B628">
            <v>439739</v>
          </cell>
          <cell r="C628" t="str">
            <v>HR</v>
          </cell>
        </row>
        <row r="629">
          <cell r="A629">
            <v>626</v>
          </cell>
          <cell r="B629">
            <v>439188</v>
          </cell>
          <cell r="C629" t="str">
            <v>UK</v>
          </cell>
        </row>
        <row r="630">
          <cell r="A630">
            <v>626</v>
          </cell>
          <cell r="B630">
            <v>437528</v>
          </cell>
          <cell r="C630" t="str">
            <v>DL</v>
          </cell>
        </row>
        <row r="631">
          <cell r="A631">
            <v>626</v>
          </cell>
          <cell r="B631">
            <v>439998</v>
          </cell>
          <cell r="C631" t="str">
            <v>MP</v>
          </cell>
        </row>
        <row r="632">
          <cell r="A632">
            <v>626</v>
          </cell>
          <cell r="B632">
            <v>438179</v>
          </cell>
          <cell r="C632" t="str">
            <v>MH</v>
          </cell>
        </row>
        <row r="633">
          <cell r="A633">
            <v>632</v>
          </cell>
          <cell r="B633">
            <v>433127</v>
          </cell>
          <cell r="C633" t="str">
            <v>RJ</v>
          </cell>
        </row>
        <row r="634">
          <cell r="A634">
            <v>632</v>
          </cell>
          <cell r="B634">
            <v>431019</v>
          </cell>
          <cell r="C634" t="str">
            <v>TS</v>
          </cell>
        </row>
        <row r="635">
          <cell r="A635">
            <v>632</v>
          </cell>
          <cell r="B635">
            <v>435579</v>
          </cell>
          <cell r="C635" t="str">
            <v>KA</v>
          </cell>
        </row>
        <row r="636">
          <cell r="A636">
            <v>632</v>
          </cell>
          <cell r="B636">
            <v>435572</v>
          </cell>
          <cell r="C636" t="str">
            <v>TN</v>
          </cell>
        </row>
        <row r="637">
          <cell r="A637">
            <v>632</v>
          </cell>
          <cell r="B637">
            <v>437814</v>
          </cell>
          <cell r="C637" t="str">
            <v>TN</v>
          </cell>
        </row>
        <row r="638">
          <cell r="A638">
            <v>632</v>
          </cell>
          <cell r="B638">
            <v>431273</v>
          </cell>
          <cell r="C638" t="str">
            <v>TN</v>
          </cell>
        </row>
        <row r="639">
          <cell r="A639">
            <v>632</v>
          </cell>
          <cell r="B639">
            <v>437469</v>
          </cell>
          <cell r="C639" t="str">
            <v>AP</v>
          </cell>
        </row>
        <row r="640">
          <cell r="A640">
            <v>632</v>
          </cell>
          <cell r="B640">
            <v>438615</v>
          </cell>
          <cell r="C640" t="str">
            <v>DL</v>
          </cell>
        </row>
        <row r="641">
          <cell r="A641">
            <v>632</v>
          </cell>
          <cell r="B641">
            <v>438579</v>
          </cell>
          <cell r="C641" t="str">
            <v>DL</v>
          </cell>
        </row>
        <row r="642">
          <cell r="A642">
            <v>632</v>
          </cell>
          <cell r="B642">
            <v>437599</v>
          </cell>
          <cell r="C642" t="str">
            <v>AP</v>
          </cell>
        </row>
        <row r="643">
          <cell r="A643">
            <v>632</v>
          </cell>
          <cell r="B643">
            <v>437431</v>
          </cell>
          <cell r="C643" t="str">
            <v>KA</v>
          </cell>
        </row>
        <row r="644">
          <cell r="A644">
            <v>632</v>
          </cell>
          <cell r="B644">
            <v>437774</v>
          </cell>
          <cell r="C644" t="str">
            <v>DL</v>
          </cell>
        </row>
        <row r="645">
          <cell r="A645">
            <v>632</v>
          </cell>
          <cell r="B645">
            <v>438898</v>
          </cell>
          <cell r="C645" t="str">
            <v>KA</v>
          </cell>
        </row>
        <row r="646">
          <cell r="A646">
            <v>632</v>
          </cell>
          <cell r="B646">
            <v>435971</v>
          </cell>
          <cell r="C646" t="str">
            <v>PY</v>
          </cell>
        </row>
        <row r="647">
          <cell r="A647">
            <v>632</v>
          </cell>
          <cell r="B647">
            <v>438882</v>
          </cell>
          <cell r="C647" t="str">
            <v>TS</v>
          </cell>
        </row>
        <row r="648">
          <cell r="A648">
            <v>632</v>
          </cell>
          <cell r="B648">
            <v>438093</v>
          </cell>
          <cell r="C648" t="str">
            <v>TN</v>
          </cell>
        </row>
        <row r="649">
          <cell r="A649">
            <v>632</v>
          </cell>
          <cell r="B649">
            <v>431085</v>
          </cell>
          <cell r="C649" t="str">
            <v>MP</v>
          </cell>
        </row>
        <row r="650">
          <cell r="A650">
            <v>632</v>
          </cell>
          <cell r="B650">
            <v>439568</v>
          </cell>
          <cell r="C650" t="str">
            <v>UP</v>
          </cell>
        </row>
        <row r="651">
          <cell r="A651">
            <v>650</v>
          </cell>
          <cell r="B651">
            <v>426270</v>
          </cell>
          <cell r="C651" t="str">
            <v>CG</v>
          </cell>
        </row>
        <row r="652">
          <cell r="A652">
            <v>650</v>
          </cell>
          <cell r="B652">
            <v>438417</v>
          </cell>
          <cell r="C652" t="str">
            <v>RJ</v>
          </cell>
        </row>
        <row r="653">
          <cell r="A653">
            <v>650</v>
          </cell>
          <cell r="B653">
            <v>440285</v>
          </cell>
          <cell r="C653" t="str">
            <v>RJ</v>
          </cell>
        </row>
        <row r="654">
          <cell r="A654">
            <v>653</v>
          </cell>
          <cell r="B654">
            <v>437443</v>
          </cell>
          <cell r="C654" t="str">
            <v>HR</v>
          </cell>
        </row>
        <row r="655">
          <cell r="A655">
            <v>653</v>
          </cell>
          <cell r="B655">
            <v>438402</v>
          </cell>
          <cell r="C655" t="str">
            <v>KA</v>
          </cell>
        </row>
        <row r="656">
          <cell r="A656">
            <v>653</v>
          </cell>
          <cell r="B656">
            <v>438888</v>
          </cell>
          <cell r="C656" t="str">
            <v>TS</v>
          </cell>
        </row>
        <row r="657">
          <cell r="A657">
            <v>653</v>
          </cell>
          <cell r="B657">
            <v>437605</v>
          </cell>
          <cell r="C657" t="str">
            <v>GJ</v>
          </cell>
        </row>
        <row r="658">
          <cell r="A658">
            <v>653</v>
          </cell>
          <cell r="B658">
            <v>439108</v>
          </cell>
          <cell r="C658" t="str">
            <v>GJ</v>
          </cell>
        </row>
        <row r="659">
          <cell r="A659">
            <v>658</v>
          </cell>
          <cell r="B659">
            <v>436795</v>
          </cell>
          <cell r="C659" t="str">
            <v>KA</v>
          </cell>
        </row>
        <row r="660">
          <cell r="A660">
            <v>658</v>
          </cell>
          <cell r="B660">
            <v>437076</v>
          </cell>
          <cell r="C660" t="str">
            <v>DL</v>
          </cell>
        </row>
        <row r="661">
          <cell r="A661">
            <v>658</v>
          </cell>
          <cell r="B661">
            <v>439719</v>
          </cell>
          <cell r="C661" t="str">
            <v>AP</v>
          </cell>
        </row>
        <row r="662">
          <cell r="A662">
            <v>658</v>
          </cell>
          <cell r="B662">
            <v>439906</v>
          </cell>
          <cell r="C662" t="str">
            <v>TN</v>
          </cell>
        </row>
        <row r="663">
          <cell r="A663">
            <v>658</v>
          </cell>
          <cell r="B663">
            <v>438773</v>
          </cell>
          <cell r="C663" t="str">
            <v>MP</v>
          </cell>
        </row>
        <row r="664">
          <cell r="A664">
            <v>658</v>
          </cell>
          <cell r="B664">
            <v>432448</v>
          </cell>
          <cell r="C664" t="str">
            <v>WB</v>
          </cell>
        </row>
        <row r="665">
          <cell r="A665">
            <v>658</v>
          </cell>
          <cell r="B665">
            <v>433302</v>
          </cell>
          <cell r="C665" t="str">
            <v>MH</v>
          </cell>
        </row>
        <row r="666">
          <cell r="A666">
            <v>658</v>
          </cell>
          <cell r="B666">
            <v>436714</v>
          </cell>
          <cell r="C666" t="str">
            <v>MH</v>
          </cell>
        </row>
        <row r="667">
          <cell r="A667">
            <v>666</v>
          </cell>
          <cell r="B667">
            <v>435711</v>
          </cell>
          <cell r="C667" t="str">
            <v>RJ</v>
          </cell>
        </row>
        <row r="668">
          <cell r="A668">
            <v>666</v>
          </cell>
          <cell r="B668">
            <v>438262</v>
          </cell>
          <cell r="C668" t="str">
            <v>UK</v>
          </cell>
        </row>
        <row r="669">
          <cell r="A669">
            <v>666</v>
          </cell>
          <cell r="B669">
            <v>428389</v>
          </cell>
          <cell r="C669" t="str">
            <v>KA</v>
          </cell>
        </row>
        <row r="670">
          <cell r="A670">
            <v>666</v>
          </cell>
          <cell r="B670">
            <v>436278</v>
          </cell>
          <cell r="C670" t="str">
            <v>MH</v>
          </cell>
        </row>
        <row r="671">
          <cell r="A671">
            <v>666</v>
          </cell>
          <cell r="B671">
            <v>436416</v>
          </cell>
          <cell r="C671" t="str">
            <v>MH</v>
          </cell>
        </row>
        <row r="672">
          <cell r="A672">
            <v>666</v>
          </cell>
          <cell r="B672">
            <v>436746</v>
          </cell>
          <cell r="C672" t="str">
            <v>CG</v>
          </cell>
        </row>
        <row r="673">
          <cell r="A673">
            <v>666</v>
          </cell>
          <cell r="B673">
            <v>439097</v>
          </cell>
          <cell r="C673" t="str">
            <v>HR</v>
          </cell>
        </row>
        <row r="674">
          <cell r="A674">
            <v>666</v>
          </cell>
          <cell r="B674">
            <v>435556</v>
          </cell>
          <cell r="C674" t="str">
            <v>RJ</v>
          </cell>
        </row>
        <row r="675">
          <cell r="A675">
            <v>666</v>
          </cell>
          <cell r="B675">
            <v>428965</v>
          </cell>
          <cell r="C675" t="str">
            <v>HR</v>
          </cell>
        </row>
        <row r="676">
          <cell r="A676">
            <v>666</v>
          </cell>
          <cell r="B676">
            <v>435182</v>
          </cell>
          <cell r="C676" t="str">
            <v>KA</v>
          </cell>
        </row>
        <row r="677">
          <cell r="A677">
            <v>666</v>
          </cell>
          <cell r="B677">
            <v>435531</v>
          </cell>
          <cell r="C677" t="str">
            <v>UK</v>
          </cell>
        </row>
        <row r="678">
          <cell r="A678">
            <v>666</v>
          </cell>
          <cell r="B678">
            <v>435076</v>
          </cell>
          <cell r="C678" t="str">
            <v>MH</v>
          </cell>
        </row>
        <row r="679">
          <cell r="A679">
            <v>666</v>
          </cell>
          <cell r="B679">
            <v>439866</v>
          </cell>
          <cell r="C679" t="str">
            <v>RJ</v>
          </cell>
        </row>
        <row r="680">
          <cell r="A680">
            <v>666</v>
          </cell>
          <cell r="B680">
            <v>438890</v>
          </cell>
          <cell r="C680" t="str">
            <v>RJ</v>
          </cell>
        </row>
        <row r="681">
          <cell r="A681">
            <v>666</v>
          </cell>
          <cell r="B681">
            <v>437989</v>
          </cell>
          <cell r="C681" t="str">
            <v>DL</v>
          </cell>
        </row>
        <row r="682">
          <cell r="A682">
            <v>666</v>
          </cell>
          <cell r="B682">
            <v>437602</v>
          </cell>
          <cell r="C682" t="str">
            <v>GJ</v>
          </cell>
        </row>
        <row r="683">
          <cell r="A683">
            <v>666</v>
          </cell>
          <cell r="B683">
            <v>438599</v>
          </cell>
          <cell r="C683" t="str">
            <v>PB</v>
          </cell>
        </row>
        <row r="684">
          <cell r="A684">
            <v>666</v>
          </cell>
          <cell r="B684">
            <v>439186</v>
          </cell>
          <cell r="C684" t="str">
            <v>RJ</v>
          </cell>
        </row>
        <row r="685">
          <cell r="A685">
            <v>666</v>
          </cell>
          <cell r="B685">
            <v>439595</v>
          </cell>
          <cell r="C685" t="str">
            <v>WB</v>
          </cell>
        </row>
        <row r="686">
          <cell r="A686">
            <v>666</v>
          </cell>
          <cell r="B686">
            <v>439561</v>
          </cell>
          <cell r="C686" t="str">
            <v>DL</v>
          </cell>
        </row>
        <row r="687">
          <cell r="A687">
            <v>666</v>
          </cell>
          <cell r="B687">
            <v>439887</v>
          </cell>
          <cell r="C687" t="str">
            <v>DL</v>
          </cell>
        </row>
        <row r="688">
          <cell r="A688">
            <v>666</v>
          </cell>
          <cell r="B688">
            <v>436660</v>
          </cell>
          <cell r="C688" t="str">
            <v>GJ</v>
          </cell>
        </row>
        <row r="689">
          <cell r="A689">
            <v>666</v>
          </cell>
          <cell r="B689">
            <v>439134</v>
          </cell>
          <cell r="C689" t="str">
            <v>GJ</v>
          </cell>
        </row>
        <row r="690">
          <cell r="A690">
            <v>666</v>
          </cell>
          <cell r="B690">
            <v>438726</v>
          </cell>
          <cell r="C690" t="str">
            <v>KA</v>
          </cell>
        </row>
        <row r="691">
          <cell r="A691">
            <v>666</v>
          </cell>
          <cell r="B691">
            <v>439632</v>
          </cell>
          <cell r="C691" t="str">
            <v>RJ</v>
          </cell>
        </row>
        <row r="692">
          <cell r="A692">
            <v>666</v>
          </cell>
          <cell r="B692">
            <v>438613</v>
          </cell>
          <cell r="C692" t="str">
            <v>RJ</v>
          </cell>
        </row>
        <row r="693">
          <cell r="A693">
            <v>666</v>
          </cell>
          <cell r="B693">
            <v>439772</v>
          </cell>
          <cell r="C693" t="str">
            <v>RJ</v>
          </cell>
        </row>
        <row r="694">
          <cell r="A694">
            <v>693</v>
          </cell>
          <cell r="B694">
            <v>431982</v>
          </cell>
          <cell r="C694" t="str">
            <v>MH</v>
          </cell>
        </row>
        <row r="695">
          <cell r="A695">
            <v>693</v>
          </cell>
          <cell r="B695">
            <v>440467</v>
          </cell>
          <cell r="C695" t="str">
            <v>GJ</v>
          </cell>
        </row>
        <row r="696">
          <cell r="A696">
            <v>693</v>
          </cell>
          <cell r="B696">
            <v>440468</v>
          </cell>
          <cell r="C696" t="str">
            <v>GJ</v>
          </cell>
        </row>
        <row r="697">
          <cell r="A697">
            <v>693</v>
          </cell>
          <cell r="B697">
            <v>440569</v>
          </cell>
          <cell r="C697" t="str">
            <v>PB</v>
          </cell>
        </row>
        <row r="698">
          <cell r="A698">
            <v>693</v>
          </cell>
          <cell r="B698">
            <v>436866</v>
          </cell>
          <cell r="C698" t="str">
            <v>DL</v>
          </cell>
        </row>
        <row r="699">
          <cell r="A699">
            <v>693</v>
          </cell>
          <cell r="B699">
            <v>437509</v>
          </cell>
          <cell r="C699" t="str">
            <v>TN</v>
          </cell>
        </row>
        <row r="700">
          <cell r="A700">
            <v>693</v>
          </cell>
          <cell r="B700">
            <v>435788</v>
          </cell>
          <cell r="C700" t="str">
            <v>PB</v>
          </cell>
        </row>
        <row r="701">
          <cell r="A701">
            <v>693</v>
          </cell>
          <cell r="B701">
            <v>439176</v>
          </cell>
          <cell r="C701" t="str">
            <v>GJ</v>
          </cell>
        </row>
        <row r="702">
          <cell r="A702">
            <v>693</v>
          </cell>
          <cell r="B702">
            <v>435134</v>
          </cell>
          <cell r="C702" t="str">
            <v>KL</v>
          </cell>
        </row>
        <row r="703">
          <cell r="A703">
            <v>693</v>
          </cell>
          <cell r="B703">
            <v>435194</v>
          </cell>
          <cell r="C703" t="str">
            <v>KA</v>
          </cell>
        </row>
        <row r="704">
          <cell r="A704">
            <v>693</v>
          </cell>
          <cell r="B704">
            <v>438041</v>
          </cell>
          <cell r="C704" t="str">
            <v>TS</v>
          </cell>
        </row>
        <row r="705">
          <cell r="A705">
            <v>693</v>
          </cell>
          <cell r="B705">
            <v>437959</v>
          </cell>
          <cell r="C705" t="str">
            <v>TS</v>
          </cell>
        </row>
        <row r="706">
          <cell r="A706">
            <v>693</v>
          </cell>
          <cell r="B706">
            <v>436069</v>
          </cell>
          <cell r="C706" t="str">
            <v>MH</v>
          </cell>
        </row>
        <row r="707">
          <cell r="A707">
            <v>693</v>
          </cell>
          <cell r="B707">
            <v>437216</v>
          </cell>
          <cell r="C707" t="str">
            <v>TN</v>
          </cell>
        </row>
        <row r="708">
          <cell r="A708">
            <v>693</v>
          </cell>
          <cell r="B708">
            <v>439389</v>
          </cell>
          <cell r="C708" t="str">
            <v>TN</v>
          </cell>
        </row>
        <row r="709">
          <cell r="A709">
            <v>693</v>
          </cell>
          <cell r="B709">
            <v>436812</v>
          </cell>
          <cell r="C709" t="str">
            <v>MH</v>
          </cell>
        </row>
        <row r="710">
          <cell r="A710">
            <v>693</v>
          </cell>
          <cell r="B710">
            <v>440199</v>
          </cell>
          <cell r="C710" t="str">
            <v>WB</v>
          </cell>
        </row>
        <row r="711">
          <cell r="A711">
            <v>693</v>
          </cell>
          <cell r="B711">
            <v>433855</v>
          </cell>
          <cell r="C711" t="str">
            <v>KA</v>
          </cell>
        </row>
        <row r="712">
          <cell r="A712">
            <v>693</v>
          </cell>
          <cell r="B712">
            <v>439501</v>
          </cell>
          <cell r="C712" t="str">
            <v>TS</v>
          </cell>
        </row>
        <row r="713">
          <cell r="A713">
            <v>693</v>
          </cell>
          <cell r="B713">
            <v>440130</v>
          </cell>
          <cell r="C713" t="str">
            <v>TN</v>
          </cell>
        </row>
        <row r="714">
          <cell r="A714">
            <v>693</v>
          </cell>
          <cell r="B714">
            <v>430745</v>
          </cell>
          <cell r="C714" t="str">
            <v>TS</v>
          </cell>
        </row>
        <row r="715">
          <cell r="A715">
            <v>693</v>
          </cell>
          <cell r="B715">
            <v>438081</v>
          </cell>
          <cell r="C715" t="str">
            <v>KA</v>
          </cell>
        </row>
        <row r="716">
          <cell r="A716">
            <v>693</v>
          </cell>
          <cell r="B716">
            <v>437648</v>
          </cell>
          <cell r="C716" t="str">
            <v>KA</v>
          </cell>
        </row>
        <row r="717">
          <cell r="A717">
            <v>693</v>
          </cell>
          <cell r="B717">
            <v>434151</v>
          </cell>
          <cell r="C717" t="str">
            <v>MH</v>
          </cell>
        </row>
        <row r="718">
          <cell r="A718">
            <v>693</v>
          </cell>
          <cell r="B718">
            <v>439131</v>
          </cell>
          <cell r="C718" t="str">
            <v>MH</v>
          </cell>
        </row>
        <row r="719">
          <cell r="A719">
            <v>693</v>
          </cell>
          <cell r="B719">
            <v>439690</v>
          </cell>
          <cell r="C719" t="str">
            <v>MH</v>
          </cell>
        </row>
        <row r="720">
          <cell r="A720">
            <v>693</v>
          </cell>
          <cell r="B720">
            <v>439456</v>
          </cell>
          <cell r="C720" t="str">
            <v>WB</v>
          </cell>
        </row>
        <row r="721">
          <cell r="A721">
            <v>693</v>
          </cell>
          <cell r="B721">
            <v>431201</v>
          </cell>
          <cell r="C721" t="str">
            <v>OD</v>
          </cell>
        </row>
        <row r="722">
          <cell r="A722">
            <v>721</v>
          </cell>
          <cell r="B722">
            <v>439301</v>
          </cell>
          <cell r="C722" t="str">
            <v>MH</v>
          </cell>
        </row>
        <row r="723">
          <cell r="A723">
            <v>721</v>
          </cell>
          <cell r="B723">
            <v>439464</v>
          </cell>
          <cell r="C723" t="str">
            <v>TS</v>
          </cell>
        </row>
        <row r="724">
          <cell r="A724">
            <v>723</v>
          </cell>
          <cell r="B724">
            <v>430831</v>
          </cell>
          <cell r="C724" t="str">
            <v>TN</v>
          </cell>
        </row>
        <row r="725">
          <cell r="A725">
            <v>723</v>
          </cell>
          <cell r="B725">
            <v>437492</v>
          </cell>
          <cell r="C725" t="str">
            <v>RJ</v>
          </cell>
        </row>
        <row r="726">
          <cell r="A726">
            <v>723</v>
          </cell>
          <cell r="B726">
            <v>436265</v>
          </cell>
          <cell r="C726" t="str">
            <v>KA</v>
          </cell>
        </row>
        <row r="727">
          <cell r="A727">
            <v>723</v>
          </cell>
          <cell r="B727">
            <v>437757</v>
          </cell>
          <cell r="C727" t="str">
            <v>TS</v>
          </cell>
        </row>
        <row r="728">
          <cell r="A728">
            <v>723</v>
          </cell>
          <cell r="B728">
            <v>434952</v>
          </cell>
          <cell r="C728" t="str">
            <v>KA</v>
          </cell>
        </row>
        <row r="729">
          <cell r="A729">
            <v>723</v>
          </cell>
          <cell r="B729">
            <v>439570</v>
          </cell>
          <cell r="C729" t="str">
            <v>KL</v>
          </cell>
        </row>
        <row r="730">
          <cell r="A730">
            <v>723</v>
          </cell>
          <cell r="B730">
            <v>439344</v>
          </cell>
          <cell r="C730" t="str">
            <v>TS</v>
          </cell>
        </row>
        <row r="731">
          <cell r="A731">
            <v>723</v>
          </cell>
          <cell r="B731">
            <v>440506</v>
          </cell>
          <cell r="C731" t="str">
            <v>WB</v>
          </cell>
        </row>
        <row r="732">
          <cell r="A732">
            <v>723</v>
          </cell>
          <cell r="B732">
            <v>437980</v>
          </cell>
          <cell r="C732" t="str">
            <v>MH</v>
          </cell>
        </row>
        <row r="733">
          <cell r="A733">
            <v>732</v>
          </cell>
          <cell r="B733">
            <v>438305</v>
          </cell>
          <cell r="C733" t="str">
            <v>KA</v>
          </cell>
        </row>
        <row r="734">
          <cell r="A734">
            <v>732</v>
          </cell>
          <cell r="B734">
            <v>438268</v>
          </cell>
          <cell r="C734" t="str">
            <v>KA</v>
          </cell>
        </row>
        <row r="735">
          <cell r="A735">
            <v>734</v>
          </cell>
          <cell r="B735">
            <v>434989</v>
          </cell>
          <cell r="C735" t="str">
            <v>RJ</v>
          </cell>
        </row>
        <row r="736">
          <cell r="A736">
            <v>734</v>
          </cell>
          <cell r="B736">
            <v>434197</v>
          </cell>
          <cell r="C736" t="str">
            <v>TS</v>
          </cell>
        </row>
        <row r="737">
          <cell r="A737">
            <v>734</v>
          </cell>
          <cell r="B737">
            <v>434032</v>
          </cell>
          <cell r="C737" t="str">
            <v>GJ</v>
          </cell>
        </row>
        <row r="738">
          <cell r="A738">
            <v>734</v>
          </cell>
          <cell r="B738">
            <v>436349</v>
          </cell>
          <cell r="C738" t="str">
            <v>GJ</v>
          </cell>
        </row>
        <row r="739">
          <cell r="A739">
            <v>734</v>
          </cell>
          <cell r="B739">
            <v>436027</v>
          </cell>
          <cell r="C739" t="str">
            <v>WB</v>
          </cell>
        </row>
        <row r="740">
          <cell r="A740">
            <v>734</v>
          </cell>
          <cell r="B740">
            <v>437888</v>
          </cell>
          <cell r="C740" t="str">
            <v>RJ</v>
          </cell>
        </row>
        <row r="741">
          <cell r="A741">
            <v>734</v>
          </cell>
          <cell r="B741">
            <v>435261</v>
          </cell>
          <cell r="C741" t="str">
            <v>RJ</v>
          </cell>
        </row>
        <row r="742">
          <cell r="A742">
            <v>734</v>
          </cell>
          <cell r="B742">
            <v>430204</v>
          </cell>
          <cell r="C742" t="str">
            <v>DL</v>
          </cell>
        </row>
        <row r="743">
          <cell r="A743">
            <v>734</v>
          </cell>
          <cell r="B743">
            <v>437428</v>
          </cell>
          <cell r="C743" t="str">
            <v>GJ</v>
          </cell>
        </row>
        <row r="744">
          <cell r="A744">
            <v>734</v>
          </cell>
          <cell r="B744">
            <v>437368</v>
          </cell>
          <cell r="C744" t="str">
            <v>RJ</v>
          </cell>
        </row>
        <row r="745">
          <cell r="A745">
            <v>734</v>
          </cell>
          <cell r="B745">
            <v>428922</v>
          </cell>
          <cell r="C745" t="str">
            <v>UP</v>
          </cell>
        </row>
        <row r="746">
          <cell r="A746">
            <v>734</v>
          </cell>
          <cell r="B746">
            <v>435667</v>
          </cell>
          <cell r="C746" t="str">
            <v>KL</v>
          </cell>
        </row>
        <row r="747">
          <cell r="A747">
            <v>734</v>
          </cell>
          <cell r="B747">
            <v>430091</v>
          </cell>
          <cell r="C747" t="str">
            <v>CG</v>
          </cell>
        </row>
        <row r="748">
          <cell r="A748">
            <v>734</v>
          </cell>
          <cell r="B748">
            <v>437329</v>
          </cell>
          <cell r="C748" t="str">
            <v>MP</v>
          </cell>
        </row>
        <row r="749">
          <cell r="A749">
            <v>734</v>
          </cell>
          <cell r="B749">
            <v>427044</v>
          </cell>
          <cell r="C749" t="str">
            <v>KA</v>
          </cell>
        </row>
        <row r="750">
          <cell r="A750">
            <v>734</v>
          </cell>
          <cell r="B750">
            <v>438591</v>
          </cell>
          <cell r="C750" t="str">
            <v>KA</v>
          </cell>
        </row>
        <row r="751">
          <cell r="A751">
            <v>734</v>
          </cell>
          <cell r="B751">
            <v>437730</v>
          </cell>
          <cell r="C751" t="str">
            <v>TN</v>
          </cell>
        </row>
        <row r="752">
          <cell r="A752">
            <v>734</v>
          </cell>
          <cell r="B752">
            <v>431591</v>
          </cell>
          <cell r="C752" t="str">
            <v>TN</v>
          </cell>
        </row>
        <row r="753">
          <cell r="A753">
            <v>734</v>
          </cell>
          <cell r="B753">
            <v>433554</v>
          </cell>
          <cell r="C753" t="str">
            <v>TS</v>
          </cell>
        </row>
        <row r="754">
          <cell r="A754">
            <v>734</v>
          </cell>
          <cell r="B754">
            <v>439934</v>
          </cell>
          <cell r="C754" t="str">
            <v>HR</v>
          </cell>
        </row>
        <row r="755">
          <cell r="A755">
            <v>734</v>
          </cell>
          <cell r="B755">
            <v>435459</v>
          </cell>
          <cell r="C755" t="str">
            <v>RJ</v>
          </cell>
        </row>
        <row r="756">
          <cell r="A756">
            <v>734</v>
          </cell>
          <cell r="B756">
            <v>440018</v>
          </cell>
          <cell r="C756" t="str">
            <v>MP</v>
          </cell>
        </row>
        <row r="757">
          <cell r="A757">
            <v>734</v>
          </cell>
          <cell r="B757">
            <v>439994</v>
          </cell>
          <cell r="C757" t="str">
            <v>MP</v>
          </cell>
        </row>
        <row r="758">
          <cell r="A758">
            <v>734</v>
          </cell>
          <cell r="B758">
            <v>440017</v>
          </cell>
          <cell r="C758" t="str">
            <v>MP</v>
          </cell>
        </row>
        <row r="759">
          <cell r="A759">
            <v>734</v>
          </cell>
          <cell r="B759">
            <v>439258</v>
          </cell>
          <cell r="C759" t="str">
            <v>UP</v>
          </cell>
        </row>
        <row r="760">
          <cell r="A760">
            <v>734</v>
          </cell>
          <cell r="B760">
            <v>440469</v>
          </cell>
          <cell r="C760" t="str">
            <v>UP</v>
          </cell>
        </row>
        <row r="761">
          <cell r="A761">
            <v>734</v>
          </cell>
          <cell r="B761">
            <v>439436</v>
          </cell>
          <cell r="C761" t="str">
            <v>OD</v>
          </cell>
        </row>
        <row r="762">
          <cell r="A762">
            <v>734</v>
          </cell>
          <cell r="B762">
            <v>439039</v>
          </cell>
          <cell r="C762" t="str">
            <v>WB</v>
          </cell>
        </row>
        <row r="763">
          <cell r="A763">
            <v>734</v>
          </cell>
          <cell r="B763">
            <v>439611</v>
          </cell>
          <cell r="C763" t="str">
            <v>OD</v>
          </cell>
        </row>
        <row r="764">
          <cell r="A764">
            <v>734</v>
          </cell>
          <cell r="B764">
            <v>440563</v>
          </cell>
          <cell r="C764" t="str">
            <v>OD</v>
          </cell>
        </row>
        <row r="765">
          <cell r="A765">
            <v>734</v>
          </cell>
          <cell r="B765">
            <v>439228</v>
          </cell>
          <cell r="C765" t="str">
            <v>MH</v>
          </cell>
        </row>
        <row r="766">
          <cell r="A766">
            <v>765</v>
          </cell>
          <cell r="B766">
            <v>438383</v>
          </cell>
          <cell r="C766" t="str">
            <v>SK</v>
          </cell>
        </row>
        <row r="767">
          <cell r="A767">
            <v>766</v>
          </cell>
          <cell r="B767">
            <v>439886</v>
          </cell>
          <cell r="C767" t="str">
            <v>KA</v>
          </cell>
        </row>
        <row r="768">
          <cell r="A768">
            <v>766</v>
          </cell>
          <cell r="B768">
            <v>434832</v>
          </cell>
          <cell r="C768" t="str">
            <v>KA</v>
          </cell>
        </row>
        <row r="769">
          <cell r="A769">
            <v>766</v>
          </cell>
          <cell r="B769">
            <v>438435</v>
          </cell>
          <cell r="C769" t="str">
            <v>AS</v>
          </cell>
        </row>
        <row r="770">
          <cell r="A770">
            <v>766</v>
          </cell>
          <cell r="B770">
            <v>435210</v>
          </cell>
          <cell r="C770" t="str">
            <v>KL</v>
          </cell>
        </row>
        <row r="771">
          <cell r="A771">
            <v>766</v>
          </cell>
          <cell r="B771">
            <v>440105</v>
          </cell>
          <cell r="C771" t="str">
            <v>GJ</v>
          </cell>
        </row>
        <row r="772">
          <cell r="A772">
            <v>771</v>
          </cell>
          <cell r="B772">
            <v>436325</v>
          </cell>
          <cell r="C772" t="str">
            <v>GJ</v>
          </cell>
        </row>
        <row r="773">
          <cell r="A773">
            <v>771</v>
          </cell>
          <cell r="B773">
            <v>438836</v>
          </cell>
          <cell r="C773" t="str">
            <v>AP</v>
          </cell>
        </row>
        <row r="774">
          <cell r="A774">
            <v>773</v>
          </cell>
          <cell r="B774">
            <v>437571</v>
          </cell>
          <cell r="C774" t="str">
            <v>TN</v>
          </cell>
        </row>
        <row r="775">
          <cell r="A775">
            <v>773</v>
          </cell>
          <cell r="B775">
            <v>438224</v>
          </cell>
          <cell r="C775" t="str">
            <v>MH</v>
          </cell>
        </row>
        <row r="776">
          <cell r="A776">
            <v>773</v>
          </cell>
          <cell r="B776">
            <v>438167</v>
          </cell>
          <cell r="C776" t="str">
            <v>AP</v>
          </cell>
        </row>
        <row r="777">
          <cell r="A777">
            <v>773</v>
          </cell>
          <cell r="B777">
            <v>439489</v>
          </cell>
          <cell r="C777" t="str">
            <v>UP</v>
          </cell>
        </row>
        <row r="778">
          <cell r="A778">
            <v>773</v>
          </cell>
          <cell r="B778">
            <v>436070</v>
          </cell>
          <cell r="C778" t="str">
            <v>MH</v>
          </cell>
        </row>
        <row r="779">
          <cell r="A779">
            <v>778</v>
          </cell>
          <cell r="B779">
            <v>438152</v>
          </cell>
          <cell r="C779" t="str">
            <v>GJ</v>
          </cell>
        </row>
        <row r="780">
          <cell r="A780">
            <v>778</v>
          </cell>
          <cell r="B780">
            <v>432891</v>
          </cell>
          <cell r="C780" t="str">
            <v>TN</v>
          </cell>
        </row>
        <row r="781">
          <cell r="A781">
            <v>778</v>
          </cell>
          <cell r="B781">
            <v>437357</v>
          </cell>
          <cell r="C781" t="str">
            <v>AP</v>
          </cell>
        </row>
        <row r="782">
          <cell r="A782">
            <v>778</v>
          </cell>
          <cell r="B782">
            <v>433565</v>
          </cell>
          <cell r="C782" t="str">
            <v>TN</v>
          </cell>
        </row>
        <row r="783">
          <cell r="A783">
            <v>778</v>
          </cell>
          <cell r="B783">
            <v>438614</v>
          </cell>
          <cell r="C783" t="str">
            <v>UP</v>
          </cell>
        </row>
        <row r="784">
          <cell r="A784">
            <v>778</v>
          </cell>
          <cell r="B784">
            <v>435464</v>
          </cell>
          <cell r="C784" t="str">
            <v>RJ</v>
          </cell>
        </row>
        <row r="785">
          <cell r="A785">
            <v>778</v>
          </cell>
          <cell r="B785">
            <v>435489</v>
          </cell>
          <cell r="C785" t="str">
            <v>RJ</v>
          </cell>
        </row>
        <row r="786">
          <cell r="A786">
            <v>778</v>
          </cell>
          <cell r="B786">
            <v>435900</v>
          </cell>
          <cell r="C786" t="str">
            <v>MH</v>
          </cell>
        </row>
        <row r="787">
          <cell r="A787">
            <v>778</v>
          </cell>
          <cell r="B787">
            <v>437931</v>
          </cell>
          <cell r="C787" t="str">
            <v>TN</v>
          </cell>
        </row>
        <row r="788">
          <cell r="A788">
            <v>778</v>
          </cell>
          <cell r="B788">
            <v>439575</v>
          </cell>
          <cell r="C788" t="str">
            <v>MH</v>
          </cell>
        </row>
        <row r="789">
          <cell r="A789">
            <v>778</v>
          </cell>
          <cell r="B789">
            <v>436852</v>
          </cell>
          <cell r="C789" t="str">
            <v>AP</v>
          </cell>
        </row>
        <row r="790">
          <cell r="A790">
            <v>778</v>
          </cell>
          <cell r="B790">
            <v>440226</v>
          </cell>
          <cell r="C790" t="str">
            <v>MP</v>
          </cell>
        </row>
        <row r="791">
          <cell r="A791">
            <v>778</v>
          </cell>
          <cell r="B791">
            <v>433454</v>
          </cell>
          <cell r="C791" t="str">
            <v>WB</v>
          </cell>
        </row>
        <row r="792">
          <cell r="A792">
            <v>778</v>
          </cell>
          <cell r="B792">
            <v>440505</v>
          </cell>
          <cell r="C792" t="str">
            <v>WB</v>
          </cell>
        </row>
        <row r="793">
          <cell r="A793">
            <v>778</v>
          </cell>
          <cell r="B793">
            <v>439316</v>
          </cell>
          <cell r="C793" t="str">
            <v>KA</v>
          </cell>
        </row>
        <row r="794">
          <cell r="A794">
            <v>778</v>
          </cell>
          <cell r="B794">
            <v>435038</v>
          </cell>
          <cell r="C794" t="str">
            <v>KA</v>
          </cell>
        </row>
        <row r="795">
          <cell r="A795">
            <v>778</v>
          </cell>
          <cell r="B795">
            <v>436504</v>
          </cell>
          <cell r="C795" t="str">
            <v>MH</v>
          </cell>
        </row>
        <row r="796">
          <cell r="A796">
            <v>795</v>
          </cell>
          <cell r="B796">
            <v>429677</v>
          </cell>
          <cell r="C796" t="str">
            <v>RJ</v>
          </cell>
        </row>
        <row r="797">
          <cell r="A797">
            <v>795</v>
          </cell>
          <cell r="B797">
            <v>435288</v>
          </cell>
          <cell r="C797" t="str">
            <v>JH</v>
          </cell>
        </row>
        <row r="798">
          <cell r="A798">
            <v>795</v>
          </cell>
          <cell r="B798">
            <v>427200</v>
          </cell>
          <cell r="C798" t="str">
            <v>GJ</v>
          </cell>
        </row>
        <row r="799">
          <cell r="A799">
            <v>795</v>
          </cell>
          <cell r="B799">
            <v>436876</v>
          </cell>
          <cell r="C799" t="str">
            <v>TS</v>
          </cell>
        </row>
        <row r="800">
          <cell r="A800">
            <v>795</v>
          </cell>
          <cell r="B800">
            <v>433515</v>
          </cell>
          <cell r="C800" t="str">
            <v>TS</v>
          </cell>
        </row>
        <row r="801">
          <cell r="A801">
            <v>795</v>
          </cell>
          <cell r="B801">
            <v>438979</v>
          </cell>
          <cell r="C801" t="str">
            <v>MH</v>
          </cell>
        </row>
        <row r="802">
          <cell r="A802">
            <v>795</v>
          </cell>
          <cell r="B802">
            <v>438404</v>
          </cell>
          <cell r="C802" t="str">
            <v>UP</v>
          </cell>
        </row>
        <row r="803">
          <cell r="A803">
            <v>795</v>
          </cell>
          <cell r="B803">
            <v>433455</v>
          </cell>
          <cell r="C803" t="str">
            <v>MH</v>
          </cell>
        </row>
        <row r="804">
          <cell r="A804">
            <v>795</v>
          </cell>
          <cell r="B804">
            <v>438476</v>
          </cell>
          <cell r="C804" t="str">
            <v>TS</v>
          </cell>
        </row>
        <row r="805">
          <cell r="A805">
            <v>795</v>
          </cell>
          <cell r="B805">
            <v>440328</v>
          </cell>
          <cell r="C805" t="str">
            <v>PB</v>
          </cell>
        </row>
        <row r="806">
          <cell r="A806">
            <v>795</v>
          </cell>
          <cell r="B806">
            <v>440410</v>
          </cell>
          <cell r="C806" t="str">
            <v>PB</v>
          </cell>
        </row>
        <row r="807">
          <cell r="A807">
            <v>795</v>
          </cell>
          <cell r="B807">
            <v>438159</v>
          </cell>
          <cell r="C807" t="str">
            <v>MH</v>
          </cell>
        </row>
        <row r="808">
          <cell r="A808">
            <v>807</v>
          </cell>
          <cell r="B808">
            <v>437633</v>
          </cell>
          <cell r="C808" t="str">
            <v>KA</v>
          </cell>
        </row>
        <row r="809">
          <cell r="A809">
            <v>808</v>
          </cell>
          <cell r="B809">
            <v>431713</v>
          </cell>
          <cell r="C809" t="str">
            <v>UP</v>
          </cell>
        </row>
        <row r="810">
          <cell r="A810">
            <v>808</v>
          </cell>
          <cell r="B810">
            <v>437939</v>
          </cell>
          <cell r="C810" t="str">
            <v>TN</v>
          </cell>
        </row>
        <row r="811">
          <cell r="A811">
            <v>808</v>
          </cell>
          <cell r="B811">
            <v>438085</v>
          </cell>
          <cell r="C811" t="str">
            <v>BR</v>
          </cell>
        </row>
        <row r="812">
          <cell r="A812">
            <v>808</v>
          </cell>
          <cell r="B812">
            <v>438107</v>
          </cell>
          <cell r="C812" t="str">
            <v>RJ</v>
          </cell>
        </row>
        <row r="813">
          <cell r="A813">
            <v>808</v>
          </cell>
          <cell r="B813">
            <v>433531</v>
          </cell>
          <cell r="C813" t="str">
            <v>HR</v>
          </cell>
        </row>
        <row r="814">
          <cell r="A814">
            <v>808</v>
          </cell>
          <cell r="B814">
            <v>437417</v>
          </cell>
          <cell r="C814" t="str">
            <v>DL</v>
          </cell>
        </row>
        <row r="815">
          <cell r="A815">
            <v>808</v>
          </cell>
          <cell r="B815">
            <v>437624</v>
          </cell>
          <cell r="C815" t="str">
            <v>KA</v>
          </cell>
        </row>
        <row r="816">
          <cell r="A816">
            <v>808</v>
          </cell>
          <cell r="B816">
            <v>431309</v>
          </cell>
          <cell r="C816" t="str">
            <v>HR</v>
          </cell>
        </row>
        <row r="817">
          <cell r="A817">
            <v>808</v>
          </cell>
          <cell r="B817">
            <v>433796</v>
          </cell>
          <cell r="C817" t="str">
            <v>KA</v>
          </cell>
        </row>
        <row r="818">
          <cell r="A818">
            <v>808</v>
          </cell>
          <cell r="B818">
            <v>437652</v>
          </cell>
          <cell r="C818" t="str">
            <v>KA</v>
          </cell>
        </row>
        <row r="819">
          <cell r="A819">
            <v>808</v>
          </cell>
          <cell r="B819">
            <v>429803</v>
          </cell>
          <cell r="C819" t="str">
            <v>GJ</v>
          </cell>
        </row>
        <row r="820">
          <cell r="A820">
            <v>808</v>
          </cell>
          <cell r="B820">
            <v>438739</v>
          </cell>
          <cell r="C820" t="str">
            <v>WB</v>
          </cell>
        </row>
        <row r="821">
          <cell r="A821">
            <v>808</v>
          </cell>
          <cell r="B821">
            <v>437137</v>
          </cell>
          <cell r="C821" t="str">
            <v>TS</v>
          </cell>
        </row>
        <row r="822">
          <cell r="A822">
            <v>808</v>
          </cell>
          <cell r="B822">
            <v>439662</v>
          </cell>
          <cell r="C822" t="str">
            <v>KL</v>
          </cell>
        </row>
        <row r="823">
          <cell r="A823">
            <v>808</v>
          </cell>
          <cell r="B823">
            <v>438472</v>
          </cell>
          <cell r="C823" t="str">
            <v>KA</v>
          </cell>
        </row>
        <row r="824">
          <cell r="A824">
            <v>808</v>
          </cell>
          <cell r="B824">
            <v>436557</v>
          </cell>
          <cell r="C824" t="str">
            <v>TN</v>
          </cell>
        </row>
        <row r="825">
          <cell r="A825">
            <v>808</v>
          </cell>
          <cell r="B825">
            <v>439192</v>
          </cell>
          <cell r="C825" t="str">
            <v>RJ</v>
          </cell>
        </row>
        <row r="826">
          <cell r="A826">
            <v>808</v>
          </cell>
          <cell r="B826">
            <v>433626</v>
          </cell>
          <cell r="C826" t="str">
            <v>MH</v>
          </cell>
        </row>
        <row r="827">
          <cell r="A827">
            <v>808</v>
          </cell>
          <cell r="B827">
            <v>439282</v>
          </cell>
          <cell r="C827" t="str">
            <v>MH</v>
          </cell>
        </row>
        <row r="828">
          <cell r="A828">
            <v>808</v>
          </cell>
          <cell r="B828">
            <v>438983</v>
          </cell>
          <cell r="C828" t="str">
            <v>KA</v>
          </cell>
        </row>
        <row r="829">
          <cell r="A829">
            <v>808</v>
          </cell>
          <cell r="B829">
            <v>439439</v>
          </cell>
          <cell r="C829" t="str">
            <v>PB</v>
          </cell>
        </row>
        <row r="830">
          <cell r="A830">
            <v>808</v>
          </cell>
          <cell r="B830">
            <v>440049</v>
          </cell>
          <cell r="C830" t="str">
            <v>TS</v>
          </cell>
        </row>
        <row r="831">
          <cell r="A831">
            <v>808</v>
          </cell>
          <cell r="B831">
            <v>439672</v>
          </cell>
          <cell r="C831" t="str">
            <v>CH</v>
          </cell>
        </row>
        <row r="832">
          <cell r="A832">
            <v>808</v>
          </cell>
          <cell r="B832">
            <v>439691</v>
          </cell>
          <cell r="C832" t="str">
            <v>UP</v>
          </cell>
        </row>
        <row r="833">
          <cell r="A833">
            <v>808</v>
          </cell>
          <cell r="B833">
            <v>437473</v>
          </cell>
          <cell r="C833" t="str">
            <v>UP</v>
          </cell>
        </row>
        <row r="834">
          <cell r="A834">
            <v>808</v>
          </cell>
          <cell r="B834">
            <v>436360</v>
          </cell>
          <cell r="C834" t="str">
            <v>DL</v>
          </cell>
        </row>
        <row r="835">
          <cell r="A835">
            <v>808</v>
          </cell>
          <cell r="B835">
            <v>439935</v>
          </cell>
          <cell r="C835" t="str">
            <v>HR</v>
          </cell>
        </row>
        <row r="836">
          <cell r="A836">
            <v>808</v>
          </cell>
          <cell r="B836">
            <v>440165</v>
          </cell>
          <cell r="C836" t="str">
            <v>RJ</v>
          </cell>
        </row>
        <row r="837">
          <cell r="A837">
            <v>808</v>
          </cell>
          <cell r="B837">
            <v>440137</v>
          </cell>
          <cell r="C837" t="str">
            <v>UP</v>
          </cell>
        </row>
        <row r="838">
          <cell r="A838">
            <v>808</v>
          </cell>
          <cell r="B838">
            <v>440138</v>
          </cell>
          <cell r="C838" t="str">
            <v>UP</v>
          </cell>
        </row>
        <row r="839">
          <cell r="A839">
            <v>808</v>
          </cell>
          <cell r="B839">
            <v>439432</v>
          </cell>
          <cell r="C839" t="str">
            <v>DL</v>
          </cell>
        </row>
        <row r="840">
          <cell r="A840">
            <v>808</v>
          </cell>
          <cell r="B840">
            <v>423681</v>
          </cell>
          <cell r="C840" t="str">
            <v>MH</v>
          </cell>
        </row>
        <row r="841">
          <cell r="A841">
            <v>808</v>
          </cell>
          <cell r="B841">
            <v>438363</v>
          </cell>
          <cell r="C841" t="str">
            <v>WB</v>
          </cell>
        </row>
        <row r="842">
          <cell r="A842">
            <v>808</v>
          </cell>
          <cell r="B842">
            <v>440240</v>
          </cell>
          <cell r="C842" t="str">
            <v>WB</v>
          </cell>
        </row>
        <row r="843">
          <cell r="A843">
            <v>808</v>
          </cell>
          <cell r="B843">
            <v>440361</v>
          </cell>
          <cell r="C843" t="str">
            <v>WB</v>
          </cell>
        </row>
        <row r="844">
          <cell r="A844">
            <v>808</v>
          </cell>
          <cell r="B844">
            <v>432129</v>
          </cell>
          <cell r="C844" t="str">
            <v>WB</v>
          </cell>
        </row>
        <row r="845">
          <cell r="A845">
            <v>808</v>
          </cell>
          <cell r="B845">
            <v>439844</v>
          </cell>
          <cell r="C845" t="str">
            <v>UP</v>
          </cell>
        </row>
        <row r="846">
          <cell r="A846">
            <v>808</v>
          </cell>
          <cell r="B846">
            <v>439918</v>
          </cell>
          <cell r="C846" t="str">
            <v>TN</v>
          </cell>
        </row>
        <row r="847">
          <cell r="A847">
            <v>808</v>
          </cell>
          <cell r="B847">
            <v>440289</v>
          </cell>
          <cell r="C847" t="str">
            <v>MH</v>
          </cell>
        </row>
        <row r="848">
          <cell r="A848">
            <v>847</v>
          </cell>
          <cell r="B848">
            <v>430936</v>
          </cell>
          <cell r="C848" t="str">
            <v>RJ</v>
          </cell>
        </row>
        <row r="849">
          <cell r="A849">
            <v>847</v>
          </cell>
          <cell r="B849">
            <v>436959</v>
          </cell>
          <cell r="C849" t="str">
            <v>GJ</v>
          </cell>
        </row>
        <row r="850">
          <cell r="A850">
            <v>847</v>
          </cell>
          <cell r="B850">
            <v>439781</v>
          </cell>
          <cell r="C850" t="str">
            <v>GJ</v>
          </cell>
        </row>
        <row r="851">
          <cell r="A851">
            <v>850</v>
          </cell>
          <cell r="B851">
            <v>438218</v>
          </cell>
          <cell r="C851" t="str">
            <v>HR</v>
          </cell>
        </row>
        <row r="852">
          <cell r="A852">
            <v>851</v>
          </cell>
          <cell r="B852">
            <v>435363</v>
          </cell>
          <cell r="C852" t="str">
            <v>KA</v>
          </cell>
        </row>
        <row r="853">
          <cell r="A853">
            <v>851</v>
          </cell>
          <cell r="B853">
            <v>439820</v>
          </cell>
          <cell r="C853" t="str">
            <v>MH</v>
          </cell>
        </row>
        <row r="854">
          <cell r="A854">
            <v>851</v>
          </cell>
          <cell r="B854">
            <v>439809</v>
          </cell>
          <cell r="C854" t="str">
            <v>MH</v>
          </cell>
        </row>
        <row r="855">
          <cell r="A855">
            <v>851</v>
          </cell>
          <cell r="B855">
            <v>438299</v>
          </cell>
          <cell r="C855" t="str">
            <v>KA</v>
          </cell>
        </row>
        <row r="856">
          <cell r="A856">
            <v>851</v>
          </cell>
          <cell r="B856">
            <v>437341</v>
          </cell>
          <cell r="C856" t="str">
            <v>GJ</v>
          </cell>
        </row>
        <row r="857">
          <cell r="A857">
            <v>851</v>
          </cell>
          <cell r="B857">
            <v>440104</v>
          </cell>
          <cell r="C857" t="str">
            <v>GJ</v>
          </cell>
        </row>
        <row r="858">
          <cell r="A858">
            <v>851</v>
          </cell>
          <cell r="B858">
            <v>439819</v>
          </cell>
          <cell r="C858" t="str">
            <v>TN</v>
          </cell>
        </row>
        <row r="859">
          <cell r="A859">
            <v>851</v>
          </cell>
          <cell r="B859">
            <v>434814</v>
          </cell>
          <cell r="C859" t="str">
            <v>KA</v>
          </cell>
        </row>
        <row r="860">
          <cell r="A860">
            <v>851</v>
          </cell>
          <cell r="B860">
            <v>437282</v>
          </cell>
          <cell r="C860" t="str">
            <v>KA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2">
          <cell r="A2">
            <v>1</v>
          </cell>
          <cell r="B2">
            <v>422437</v>
          </cell>
          <cell r="C2" t="str">
            <v>UP</v>
          </cell>
        </row>
        <row r="3">
          <cell r="A3">
            <v>2</v>
          </cell>
          <cell r="B3">
            <v>423894</v>
          </cell>
          <cell r="C3" t="str">
            <v>MH</v>
          </cell>
        </row>
        <row r="4">
          <cell r="A4">
            <v>3</v>
          </cell>
          <cell r="B4">
            <v>422075</v>
          </cell>
          <cell r="C4" t="str">
            <v>OD</v>
          </cell>
        </row>
        <row r="5">
          <cell r="A5">
            <v>4</v>
          </cell>
          <cell r="B5">
            <v>421148</v>
          </cell>
          <cell r="C5" t="str">
            <v>HR</v>
          </cell>
        </row>
        <row r="6">
          <cell r="A6">
            <v>5</v>
          </cell>
          <cell r="B6">
            <v>425150</v>
          </cell>
          <cell r="C6" t="str">
            <v>KA</v>
          </cell>
        </row>
        <row r="7">
          <cell r="A7">
            <v>6</v>
          </cell>
          <cell r="B7">
            <v>425509</v>
          </cell>
          <cell r="C7" t="str">
            <v>HR</v>
          </cell>
        </row>
        <row r="8">
          <cell r="A8">
            <v>7</v>
          </cell>
          <cell r="B8">
            <v>422818</v>
          </cell>
          <cell r="C8" t="str">
            <v>PB</v>
          </cell>
        </row>
        <row r="9">
          <cell r="A9">
            <v>8</v>
          </cell>
          <cell r="B9">
            <v>420295</v>
          </cell>
          <cell r="C9" t="str">
            <v>MN</v>
          </cell>
        </row>
        <row r="10">
          <cell r="A10">
            <v>9</v>
          </cell>
          <cell r="B10">
            <v>424538</v>
          </cell>
          <cell r="C10" t="str">
            <v>TN</v>
          </cell>
        </row>
        <row r="11">
          <cell r="A11">
            <v>10</v>
          </cell>
          <cell r="B11">
            <v>426517</v>
          </cell>
          <cell r="C11" t="str">
            <v>HR</v>
          </cell>
        </row>
        <row r="12">
          <cell r="A12">
            <v>11</v>
          </cell>
          <cell r="B12">
            <v>430229</v>
          </cell>
          <cell r="C12" t="str">
            <v>DL</v>
          </cell>
        </row>
        <row r="13">
          <cell r="A13">
            <v>12</v>
          </cell>
          <cell r="B13">
            <v>423780</v>
          </cell>
          <cell r="C13" t="str">
            <v>HR</v>
          </cell>
        </row>
        <row r="14">
          <cell r="A14">
            <v>13</v>
          </cell>
          <cell r="B14">
            <v>425166</v>
          </cell>
          <cell r="C14" t="str">
            <v>PB</v>
          </cell>
        </row>
        <row r="15">
          <cell r="A15">
            <v>14</v>
          </cell>
          <cell r="B15">
            <v>424151</v>
          </cell>
          <cell r="C15" t="str">
            <v>HR</v>
          </cell>
        </row>
        <row r="16">
          <cell r="A16">
            <v>15</v>
          </cell>
          <cell r="B16">
            <v>421989</v>
          </cell>
          <cell r="C16" t="str">
            <v>GJ</v>
          </cell>
        </row>
        <row r="17">
          <cell r="A17">
            <v>16</v>
          </cell>
          <cell r="B17">
            <v>428087</v>
          </cell>
          <cell r="C17" t="str">
            <v>KA</v>
          </cell>
        </row>
        <row r="18">
          <cell r="A18">
            <v>17</v>
          </cell>
          <cell r="B18">
            <v>423123</v>
          </cell>
          <cell r="C18" t="str">
            <v>HR</v>
          </cell>
        </row>
        <row r="19">
          <cell r="A19">
            <v>17</v>
          </cell>
          <cell r="B19">
            <v>420015</v>
          </cell>
          <cell r="C19" t="str">
            <v>KA</v>
          </cell>
        </row>
        <row r="20">
          <cell r="A20">
            <v>19</v>
          </cell>
          <cell r="B20">
            <v>426907</v>
          </cell>
          <cell r="C20" t="str">
            <v>HR</v>
          </cell>
        </row>
        <row r="21">
          <cell r="A21">
            <v>20</v>
          </cell>
          <cell r="B21">
            <v>421648</v>
          </cell>
          <cell r="C21" t="str">
            <v>HR</v>
          </cell>
        </row>
        <row r="22">
          <cell r="A22">
            <v>21</v>
          </cell>
          <cell r="B22">
            <v>424066</v>
          </cell>
          <cell r="C22" t="str">
            <v>MH</v>
          </cell>
        </row>
        <row r="23">
          <cell r="A23">
            <v>22</v>
          </cell>
          <cell r="B23">
            <v>427203</v>
          </cell>
          <cell r="C23" t="str">
            <v>DL</v>
          </cell>
        </row>
        <row r="24">
          <cell r="A24">
            <v>23</v>
          </cell>
          <cell r="B24">
            <v>427553</v>
          </cell>
          <cell r="C24" t="str">
            <v>DL</v>
          </cell>
        </row>
        <row r="25">
          <cell r="A25">
            <v>24</v>
          </cell>
          <cell r="B25">
            <v>428637</v>
          </cell>
          <cell r="C25" t="str">
            <v>TS</v>
          </cell>
        </row>
        <row r="26">
          <cell r="A26">
            <v>25</v>
          </cell>
          <cell r="B26">
            <v>424471</v>
          </cell>
          <cell r="C26" t="str">
            <v>TS</v>
          </cell>
        </row>
        <row r="27">
          <cell r="A27">
            <v>26</v>
          </cell>
          <cell r="B27">
            <v>427083</v>
          </cell>
          <cell r="C27" t="str">
            <v>PB</v>
          </cell>
        </row>
        <row r="28">
          <cell r="A28">
            <v>27</v>
          </cell>
          <cell r="B28">
            <v>419268</v>
          </cell>
          <cell r="C28" t="str">
            <v>TS</v>
          </cell>
        </row>
        <row r="29">
          <cell r="A29">
            <v>27</v>
          </cell>
          <cell r="B29">
            <v>430584</v>
          </cell>
          <cell r="C29" t="str">
            <v>GJ</v>
          </cell>
        </row>
        <row r="30">
          <cell r="A30">
            <v>29</v>
          </cell>
          <cell r="B30">
            <v>420738</v>
          </cell>
          <cell r="C30" t="str">
            <v>UP</v>
          </cell>
        </row>
        <row r="31">
          <cell r="A31">
            <v>30</v>
          </cell>
          <cell r="B31">
            <v>422833</v>
          </cell>
          <cell r="C31" t="str">
            <v>DL</v>
          </cell>
        </row>
        <row r="32">
          <cell r="A32">
            <v>31</v>
          </cell>
          <cell r="B32">
            <v>423467</v>
          </cell>
          <cell r="C32" t="str">
            <v>RJ</v>
          </cell>
        </row>
        <row r="33">
          <cell r="A33">
            <v>32</v>
          </cell>
          <cell r="B33">
            <v>431698</v>
          </cell>
          <cell r="C33" t="str">
            <v>TS</v>
          </cell>
        </row>
        <row r="34">
          <cell r="A34">
            <v>32</v>
          </cell>
          <cell r="B34">
            <v>432371</v>
          </cell>
          <cell r="C34" t="str">
            <v>TS</v>
          </cell>
        </row>
        <row r="35">
          <cell r="A35">
            <v>34</v>
          </cell>
          <cell r="B35">
            <v>425705</v>
          </cell>
          <cell r="C35" t="str">
            <v>TS</v>
          </cell>
        </row>
        <row r="36">
          <cell r="A36">
            <v>35</v>
          </cell>
          <cell r="B36">
            <v>422373</v>
          </cell>
          <cell r="C36" t="str">
            <v>UP</v>
          </cell>
        </row>
        <row r="37">
          <cell r="A37">
            <v>36</v>
          </cell>
          <cell r="B37">
            <v>424263</v>
          </cell>
          <cell r="C37" t="str">
            <v>KA</v>
          </cell>
        </row>
        <row r="38">
          <cell r="A38">
            <v>37</v>
          </cell>
          <cell r="B38">
            <v>428050</v>
          </cell>
          <cell r="C38" t="str">
            <v>HR</v>
          </cell>
        </row>
        <row r="39">
          <cell r="A39">
            <v>38</v>
          </cell>
          <cell r="B39">
            <v>420309</v>
          </cell>
          <cell r="C39" t="str">
            <v>WB</v>
          </cell>
        </row>
        <row r="40">
          <cell r="A40">
            <v>39</v>
          </cell>
          <cell r="B40">
            <v>427868</v>
          </cell>
          <cell r="C40" t="str">
            <v>HR</v>
          </cell>
        </row>
        <row r="41">
          <cell r="A41">
            <v>40</v>
          </cell>
          <cell r="B41">
            <v>424710</v>
          </cell>
          <cell r="C41" t="str">
            <v>GJ</v>
          </cell>
        </row>
        <row r="42">
          <cell r="A42">
            <v>41</v>
          </cell>
          <cell r="B42">
            <v>425332</v>
          </cell>
          <cell r="C42" t="str">
            <v>KA</v>
          </cell>
        </row>
        <row r="43">
          <cell r="A43">
            <v>42</v>
          </cell>
          <cell r="B43">
            <v>423132</v>
          </cell>
          <cell r="C43" t="str">
            <v>TS</v>
          </cell>
        </row>
        <row r="44">
          <cell r="A44">
            <v>43</v>
          </cell>
          <cell r="B44">
            <v>436102</v>
          </cell>
          <cell r="C44" t="str">
            <v>UP</v>
          </cell>
        </row>
        <row r="45">
          <cell r="A45">
            <v>43</v>
          </cell>
          <cell r="B45">
            <v>426656</v>
          </cell>
          <cell r="C45" t="str">
            <v>TS</v>
          </cell>
        </row>
        <row r="46">
          <cell r="A46">
            <v>45</v>
          </cell>
          <cell r="B46">
            <v>421574</v>
          </cell>
          <cell r="C46" t="str">
            <v>UK</v>
          </cell>
        </row>
        <row r="47">
          <cell r="A47">
            <v>46</v>
          </cell>
          <cell r="B47">
            <v>426719</v>
          </cell>
          <cell r="C47" t="str">
            <v>TS</v>
          </cell>
        </row>
        <row r="48">
          <cell r="A48">
            <v>47</v>
          </cell>
          <cell r="B48">
            <v>430172</v>
          </cell>
          <cell r="C48" t="str">
            <v>TS</v>
          </cell>
        </row>
        <row r="49">
          <cell r="A49">
            <v>48</v>
          </cell>
          <cell r="B49">
            <v>424022</v>
          </cell>
          <cell r="C49" t="str">
            <v>DL</v>
          </cell>
        </row>
        <row r="50">
          <cell r="A50">
            <v>49</v>
          </cell>
          <cell r="B50">
            <v>426655</v>
          </cell>
          <cell r="C50" t="str">
            <v>TS</v>
          </cell>
        </row>
        <row r="51">
          <cell r="A51">
            <v>50</v>
          </cell>
          <cell r="B51">
            <v>420013</v>
          </cell>
          <cell r="C51" t="str">
            <v>KA</v>
          </cell>
        </row>
        <row r="52">
          <cell r="A52">
            <v>51</v>
          </cell>
          <cell r="B52">
            <v>427783</v>
          </cell>
          <cell r="C52" t="str">
            <v>DL</v>
          </cell>
        </row>
        <row r="53">
          <cell r="A53">
            <v>52</v>
          </cell>
          <cell r="B53">
            <v>423038</v>
          </cell>
          <cell r="C53" t="str">
            <v>DL</v>
          </cell>
        </row>
        <row r="54">
          <cell r="A54">
            <v>53</v>
          </cell>
          <cell r="B54">
            <v>433145</v>
          </cell>
          <cell r="C54" t="str">
            <v>HR</v>
          </cell>
        </row>
        <row r="55">
          <cell r="A55">
            <v>54</v>
          </cell>
          <cell r="B55">
            <v>422512</v>
          </cell>
          <cell r="C55" t="str">
            <v>GJ</v>
          </cell>
        </row>
        <row r="56">
          <cell r="A56">
            <v>55</v>
          </cell>
          <cell r="B56">
            <v>426241</v>
          </cell>
          <cell r="C56" t="str">
            <v>UP</v>
          </cell>
        </row>
        <row r="57">
          <cell r="A57">
            <v>56</v>
          </cell>
          <cell r="B57">
            <v>421421</v>
          </cell>
          <cell r="C57" t="str">
            <v>MN</v>
          </cell>
        </row>
        <row r="58">
          <cell r="A58">
            <v>57</v>
          </cell>
          <cell r="B58">
            <v>428283</v>
          </cell>
          <cell r="C58" t="str">
            <v>GJ</v>
          </cell>
        </row>
        <row r="59">
          <cell r="A59">
            <v>57</v>
          </cell>
          <cell r="B59">
            <v>422287</v>
          </cell>
          <cell r="C59" t="str">
            <v>MH</v>
          </cell>
        </row>
        <row r="60">
          <cell r="A60">
            <v>57</v>
          </cell>
          <cell r="B60">
            <v>426198</v>
          </cell>
          <cell r="C60" t="str">
            <v>AS</v>
          </cell>
        </row>
        <row r="61">
          <cell r="A61">
            <v>60</v>
          </cell>
          <cell r="B61">
            <v>426712</v>
          </cell>
          <cell r="C61" t="str">
            <v>DL</v>
          </cell>
        </row>
        <row r="62">
          <cell r="A62">
            <v>61</v>
          </cell>
          <cell r="B62">
            <v>423745</v>
          </cell>
          <cell r="C62" t="str">
            <v>WB</v>
          </cell>
        </row>
        <row r="63">
          <cell r="A63">
            <v>62</v>
          </cell>
          <cell r="B63">
            <v>431689</v>
          </cell>
          <cell r="C63" t="str">
            <v>PB</v>
          </cell>
        </row>
        <row r="64">
          <cell r="A64">
            <v>63</v>
          </cell>
          <cell r="B64">
            <v>429459</v>
          </cell>
          <cell r="C64" t="str">
            <v>UK</v>
          </cell>
        </row>
        <row r="65">
          <cell r="A65">
            <v>64</v>
          </cell>
          <cell r="B65">
            <v>428367</v>
          </cell>
          <cell r="C65" t="str">
            <v>DL</v>
          </cell>
        </row>
        <row r="66">
          <cell r="A66">
            <v>65</v>
          </cell>
          <cell r="B66">
            <v>427530</v>
          </cell>
          <cell r="C66" t="str">
            <v>UP</v>
          </cell>
        </row>
        <row r="67">
          <cell r="A67">
            <v>66</v>
          </cell>
          <cell r="B67">
            <v>421107</v>
          </cell>
          <cell r="C67" t="str">
            <v>AP</v>
          </cell>
        </row>
        <row r="68">
          <cell r="A68">
            <v>67</v>
          </cell>
          <cell r="B68">
            <v>426705</v>
          </cell>
          <cell r="C68" t="str">
            <v>HR</v>
          </cell>
        </row>
        <row r="69">
          <cell r="A69">
            <v>68</v>
          </cell>
          <cell r="B69">
            <v>431292</v>
          </cell>
          <cell r="C69" t="str">
            <v>UK</v>
          </cell>
        </row>
        <row r="70">
          <cell r="A70">
            <v>69</v>
          </cell>
          <cell r="B70">
            <v>425400</v>
          </cell>
          <cell r="C70" t="str">
            <v>UP</v>
          </cell>
        </row>
        <row r="71">
          <cell r="A71">
            <v>70</v>
          </cell>
          <cell r="B71">
            <v>429530</v>
          </cell>
          <cell r="C71" t="str">
            <v>GJ</v>
          </cell>
        </row>
        <row r="72">
          <cell r="A72">
            <v>71</v>
          </cell>
          <cell r="B72">
            <v>425338</v>
          </cell>
          <cell r="C72" t="str">
            <v>KA</v>
          </cell>
        </row>
        <row r="73">
          <cell r="A73">
            <v>71</v>
          </cell>
          <cell r="B73">
            <v>437018</v>
          </cell>
          <cell r="C73" t="str">
            <v>HR</v>
          </cell>
        </row>
        <row r="74">
          <cell r="A74">
            <v>73</v>
          </cell>
          <cell r="B74">
            <v>429269</v>
          </cell>
          <cell r="C74" t="str">
            <v>HR</v>
          </cell>
        </row>
        <row r="75">
          <cell r="A75">
            <v>74</v>
          </cell>
          <cell r="B75">
            <v>431221</v>
          </cell>
          <cell r="C75" t="str">
            <v>UP</v>
          </cell>
        </row>
        <row r="76">
          <cell r="A76">
            <v>75</v>
          </cell>
          <cell r="B76">
            <v>427247</v>
          </cell>
          <cell r="C76" t="str">
            <v>MH</v>
          </cell>
        </row>
        <row r="77">
          <cell r="A77">
            <v>76</v>
          </cell>
          <cell r="B77">
            <v>430019</v>
          </cell>
          <cell r="C77" t="str">
            <v>PB</v>
          </cell>
        </row>
        <row r="78">
          <cell r="A78">
            <v>77</v>
          </cell>
          <cell r="B78">
            <v>422897</v>
          </cell>
          <cell r="C78" t="str">
            <v>TN</v>
          </cell>
        </row>
        <row r="79">
          <cell r="A79">
            <v>78</v>
          </cell>
          <cell r="B79">
            <v>426812</v>
          </cell>
          <cell r="C79" t="str">
            <v>PB</v>
          </cell>
        </row>
        <row r="80">
          <cell r="A80">
            <v>79</v>
          </cell>
          <cell r="B80">
            <v>422721</v>
          </cell>
          <cell r="C80" t="str">
            <v>DL</v>
          </cell>
        </row>
        <row r="81">
          <cell r="A81">
            <v>80</v>
          </cell>
          <cell r="B81">
            <v>422539</v>
          </cell>
          <cell r="C81" t="str">
            <v>MH</v>
          </cell>
        </row>
        <row r="82">
          <cell r="A82">
            <v>81</v>
          </cell>
          <cell r="B82">
            <v>429730</v>
          </cell>
          <cell r="C82" t="str">
            <v>TN</v>
          </cell>
        </row>
        <row r="83">
          <cell r="A83">
            <v>82</v>
          </cell>
          <cell r="B83">
            <v>432150</v>
          </cell>
          <cell r="C83" t="str">
            <v>UP</v>
          </cell>
        </row>
        <row r="84">
          <cell r="A84">
            <v>83</v>
          </cell>
          <cell r="B84">
            <v>427807</v>
          </cell>
          <cell r="C84" t="str">
            <v>UP</v>
          </cell>
        </row>
        <row r="85">
          <cell r="A85">
            <v>84</v>
          </cell>
          <cell r="B85">
            <v>418684</v>
          </cell>
          <cell r="C85" t="str">
            <v>KA</v>
          </cell>
        </row>
        <row r="86">
          <cell r="A86">
            <v>85</v>
          </cell>
          <cell r="B86">
            <v>425930</v>
          </cell>
          <cell r="C86" t="str">
            <v>MP</v>
          </cell>
        </row>
        <row r="87">
          <cell r="A87">
            <v>86</v>
          </cell>
          <cell r="B87">
            <v>423441</v>
          </cell>
          <cell r="C87" t="str">
            <v>MH</v>
          </cell>
        </row>
        <row r="88">
          <cell r="A88">
            <v>87</v>
          </cell>
          <cell r="B88">
            <v>423905</v>
          </cell>
          <cell r="C88" t="str">
            <v>GJ</v>
          </cell>
        </row>
        <row r="89">
          <cell r="A89">
            <v>88</v>
          </cell>
          <cell r="B89">
            <v>423749</v>
          </cell>
          <cell r="C89" t="str">
            <v>WB</v>
          </cell>
        </row>
        <row r="90">
          <cell r="A90">
            <v>88</v>
          </cell>
          <cell r="B90">
            <v>433025</v>
          </cell>
          <cell r="C90" t="str">
            <v>HR</v>
          </cell>
        </row>
        <row r="91">
          <cell r="A91">
            <v>90</v>
          </cell>
          <cell r="B91">
            <v>434227</v>
          </cell>
          <cell r="C91" t="str">
            <v>HR</v>
          </cell>
        </row>
        <row r="92">
          <cell r="A92">
            <v>91</v>
          </cell>
          <cell r="B92">
            <v>427334</v>
          </cell>
          <cell r="C92" t="str">
            <v>UP</v>
          </cell>
        </row>
        <row r="93">
          <cell r="A93">
            <v>91</v>
          </cell>
          <cell r="B93">
            <v>431438</v>
          </cell>
          <cell r="C93" t="str">
            <v>DL</v>
          </cell>
        </row>
        <row r="94">
          <cell r="A94">
            <v>93</v>
          </cell>
          <cell r="B94">
            <v>425519</v>
          </cell>
          <cell r="C94" t="str">
            <v>KA</v>
          </cell>
        </row>
        <row r="95">
          <cell r="A95">
            <v>94</v>
          </cell>
          <cell r="B95">
            <v>433701</v>
          </cell>
          <cell r="C95" t="str">
            <v>UP</v>
          </cell>
        </row>
        <row r="96">
          <cell r="A96">
            <v>95</v>
          </cell>
          <cell r="B96">
            <v>423383</v>
          </cell>
          <cell r="C96" t="str">
            <v>RJ</v>
          </cell>
        </row>
        <row r="97">
          <cell r="A97">
            <v>96</v>
          </cell>
          <cell r="B97">
            <v>423498</v>
          </cell>
          <cell r="C97" t="str">
            <v>PB</v>
          </cell>
        </row>
        <row r="98">
          <cell r="A98">
            <v>97</v>
          </cell>
          <cell r="B98">
            <v>424503</v>
          </cell>
          <cell r="C98" t="str">
            <v>MH</v>
          </cell>
        </row>
        <row r="99">
          <cell r="A99">
            <v>98</v>
          </cell>
          <cell r="B99">
            <v>428832</v>
          </cell>
          <cell r="C99" t="str">
            <v>HR</v>
          </cell>
        </row>
        <row r="100">
          <cell r="A100">
            <v>99</v>
          </cell>
          <cell r="B100">
            <v>432966</v>
          </cell>
          <cell r="C100" t="str">
            <v>DL</v>
          </cell>
        </row>
        <row r="101">
          <cell r="A101">
            <v>100</v>
          </cell>
          <cell r="B101">
            <v>427796</v>
          </cell>
          <cell r="C101" t="str">
            <v>MH</v>
          </cell>
        </row>
        <row r="102">
          <cell r="A102">
            <v>101</v>
          </cell>
          <cell r="B102">
            <v>431025</v>
          </cell>
          <cell r="C102" t="str">
            <v>RJ</v>
          </cell>
        </row>
        <row r="103">
          <cell r="A103">
            <v>102</v>
          </cell>
          <cell r="B103">
            <v>423667</v>
          </cell>
          <cell r="C103" t="str">
            <v>PB</v>
          </cell>
        </row>
        <row r="104">
          <cell r="A104">
            <v>102</v>
          </cell>
          <cell r="B104">
            <v>425876</v>
          </cell>
          <cell r="C104" t="str">
            <v>PB</v>
          </cell>
        </row>
        <row r="105">
          <cell r="A105">
            <v>104</v>
          </cell>
          <cell r="B105">
            <v>429251</v>
          </cell>
          <cell r="C105" t="str">
            <v>KA</v>
          </cell>
        </row>
        <row r="106">
          <cell r="A106">
            <v>105</v>
          </cell>
          <cell r="B106">
            <v>425769</v>
          </cell>
          <cell r="C106" t="str">
            <v>MH</v>
          </cell>
        </row>
        <row r="107">
          <cell r="A107">
            <v>105</v>
          </cell>
          <cell r="B107">
            <v>426471</v>
          </cell>
          <cell r="C107" t="str">
            <v>PB</v>
          </cell>
        </row>
        <row r="108">
          <cell r="A108">
            <v>107</v>
          </cell>
          <cell r="B108">
            <v>433912</v>
          </cell>
          <cell r="C108" t="str">
            <v>CH</v>
          </cell>
        </row>
        <row r="109">
          <cell r="A109">
            <v>107</v>
          </cell>
          <cell r="B109">
            <v>421726</v>
          </cell>
          <cell r="C109" t="str">
            <v>CG</v>
          </cell>
        </row>
        <row r="110">
          <cell r="A110">
            <v>109</v>
          </cell>
          <cell r="B110">
            <v>429770</v>
          </cell>
          <cell r="C110" t="str">
            <v>OD</v>
          </cell>
        </row>
        <row r="111">
          <cell r="A111">
            <v>110</v>
          </cell>
          <cell r="B111">
            <v>427076</v>
          </cell>
          <cell r="C111" t="str">
            <v>GJ</v>
          </cell>
        </row>
        <row r="112">
          <cell r="A112">
            <v>111</v>
          </cell>
          <cell r="B112">
            <v>429685</v>
          </cell>
          <cell r="C112" t="str">
            <v>KA</v>
          </cell>
        </row>
        <row r="113">
          <cell r="A113">
            <v>112</v>
          </cell>
          <cell r="B113">
            <v>432130</v>
          </cell>
          <cell r="C113" t="str">
            <v>TN</v>
          </cell>
        </row>
        <row r="114">
          <cell r="A114">
            <v>113</v>
          </cell>
          <cell r="B114">
            <v>425127</v>
          </cell>
          <cell r="C114" t="str">
            <v>MH</v>
          </cell>
        </row>
        <row r="115">
          <cell r="A115">
            <v>114</v>
          </cell>
          <cell r="B115">
            <v>426098</v>
          </cell>
          <cell r="C115" t="str">
            <v>MH</v>
          </cell>
        </row>
        <row r="116">
          <cell r="A116">
            <v>114</v>
          </cell>
          <cell r="B116">
            <v>428081</v>
          </cell>
          <cell r="C116" t="str">
            <v>DL</v>
          </cell>
        </row>
        <row r="117">
          <cell r="A117">
            <v>116</v>
          </cell>
          <cell r="B117">
            <v>428569</v>
          </cell>
          <cell r="C117" t="str">
            <v>UP</v>
          </cell>
        </row>
        <row r="118">
          <cell r="A118">
            <v>117</v>
          </cell>
          <cell r="B118">
            <v>438572</v>
          </cell>
          <cell r="C118" t="str">
            <v>HR</v>
          </cell>
        </row>
        <row r="119">
          <cell r="A119">
            <v>117</v>
          </cell>
          <cell r="B119">
            <v>436115</v>
          </cell>
          <cell r="C119" t="str">
            <v>TN</v>
          </cell>
        </row>
        <row r="120">
          <cell r="A120">
            <v>119</v>
          </cell>
          <cell r="B120">
            <v>428915</v>
          </cell>
          <cell r="C120" t="str">
            <v>WB</v>
          </cell>
        </row>
        <row r="121">
          <cell r="A121">
            <v>120</v>
          </cell>
          <cell r="B121">
            <v>428773</v>
          </cell>
          <cell r="C121" t="str">
            <v>CH</v>
          </cell>
        </row>
        <row r="122">
          <cell r="A122">
            <v>121</v>
          </cell>
          <cell r="B122">
            <v>437424</v>
          </cell>
          <cell r="C122" t="str">
            <v>UP</v>
          </cell>
        </row>
        <row r="123">
          <cell r="A123">
            <v>122</v>
          </cell>
          <cell r="B123">
            <v>437500</v>
          </cell>
          <cell r="C123" t="str">
            <v>TN</v>
          </cell>
        </row>
        <row r="124">
          <cell r="A124">
            <v>123</v>
          </cell>
          <cell r="B124">
            <v>433216</v>
          </cell>
          <cell r="C124" t="str">
            <v>PB</v>
          </cell>
        </row>
        <row r="125">
          <cell r="A125">
            <v>124</v>
          </cell>
          <cell r="B125">
            <v>427170</v>
          </cell>
          <cell r="C125" t="str">
            <v>KA</v>
          </cell>
        </row>
        <row r="126">
          <cell r="A126">
            <v>125</v>
          </cell>
          <cell r="B126">
            <v>424918</v>
          </cell>
          <cell r="C126" t="str">
            <v>CH</v>
          </cell>
        </row>
        <row r="127">
          <cell r="A127">
            <v>126</v>
          </cell>
          <cell r="B127">
            <v>423984</v>
          </cell>
          <cell r="C127" t="str">
            <v>KA</v>
          </cell>
        </row>
        <row r="128">
          <cell r="A128">
            <v>127</v>
          </cell>
          <cell r="B128">
            <v>428653</v>
          </cell>
          <cell r="C128" t="str">
            <v>CH</v>
          </cell>
        </row>
        <row r="129">
          <cell r="A129">
            <v>128</v>
          </cell>
          <cell r="B129">
            <v>429344</v>
          </cell>
          <cell r="C129" t="str">
            <v>KA</v>
          </cell>
        </row>
        <row r="130">
          <cell r="A130">
            <v>128</v>
          </cell>
          <cell r="B130">
            <v>424834</v>
          </cell>
          <cell r="C130" t="str">
            <v>GJ</v>
          </cell>
        </row>
        <row r="131">
          <cell r="A131">
            <v>130</v>
          </cell>
          <cell r="B131">
            <v>427594</v>
          </cell>
          <cell r="C131" t="str">
            <v>HR</v>
          </cell>
        </row>
        <row r="132">
          <cell r="A132">
            <v>130</v>
          </cell>
          <cell r="B132">
            <v>426473</v>
          </cell>
          <cell r="C132" t="str">
            <v>PB</v>
          </cell>
        </row>
        <row r="133">
          <cell r="A133">
            <v>132</v>
          </cell>
          <cell r="B133">
            <v>422759</v>
          </cell>
          <cell r="C133" t="str">
            <v>TN</v>
          </cell>
        </row>
        <row r="134">
          <cell r="A134">
            <v>132</v>
          </cell>
          <cell r="B134">
            <v>426393</v>
          </cell>
          <cell r="C134" t="str">
            <v>GJ</v>
          </cell>
        </row>
        <row r="135">
          <cell r="A135">
            <v>134</v>
          </cell>
          <cell r="B135">
            <v>432357</v>
          </cell>
          <cell r="C135" t="str">
            <v>MP</v>
          </cell>
        </row>
        <row r="136">
          <cell r="A136">
            <v>135</v>
          </cell>
          <cell r="B136">
            <v>423743</v>
          </cell>
          <cell r="C136" t="str">
            <v>GJ</v>
          </cell>
        </row>
        <row r="137">
          <cell r="A137">
            <v>136</v>
          </cell>
          <cell r="B137">
            <v>425162</v>
          </cell>
          <cell r="C137" t="str">
            <v>TN</v>
          </cell>
        </row>
        <row r="138">
          <cell r="A138">
            <v>136</v>
          </cell>
          <cell r="B138">
            <v>433487</v>
          </cell>
          <cell r="C138" t="str">
            <v>HR</v>
          </cell>
        </row>
        <row r="139">
          <cell r="A139">
            <v>136</v>
          </cell>
          <cell r="B139">
            <v>425877</v>
          </cell>
          <cell r="C139" t="str">
            <v>DL</v>
          </cell>
        </row>
        <row r="140">
          <cell r="A140">
            <v>139</v>
          </cell>
          <cell r="B140">
            <v>432144</v>
          </cell>
          <cell r="C140" t="str">
            <v>HR</v>
          </cell>
        </row>
        <row r="141">
          <cell r="A141">
            <v>139</v>
          </cell>
          <cell r="B141">
            <v>421494</v>
          </cell>
          <cell r="C141" t="str">
            <v>DL</v>
          </cell>
        </row>
        <row r="142">
          <cell r="A142">
            <v>139</v>
          </cell>
          <cell r="B142">
            <v>421025</v>
          </cell>
          <cell r="C142" t="str">
            <v>MH</v>
          </cell>
        </row>
        <row r="143">
          <cell r="A143">
            <v>139</v>
          </cell>
          <cell r="B143">
            <v>424823</v>
          </cell>
          <cell r="C143" t="str">
            <v>WB</v>
          </cell>
        </row>
        <row r="144">
          <cell r="A144">
            <v>143</v>
          </cell>
          <cell r="B144">
            <v>421619</v>
          </cell>
          <cell r="C144" t="str">
            <v>KA</v>
          </cell>
        </row>
        <row r="145">
          <cell r="A145">
            <v>144</v>
          </cell>
          <cell r="B145">
            <v>425880</v>
          </cell>
          <cell r="C145" t="str">
            <v>DL</v>
          </cell>
        </row>
        <row r="146">
          <cell r="A146">
            <v>144</v>
          </cell>
          <cell r="B146">
            <v>423783</v>
          </cell>
          <cell r="C146" t="str">
            <v>UP</v>
          </cell>
        </row>
        <row r="147">
          <cell r="A147">
            <v>146</v>
          </cell>
          <cell r="B147">
            <v>430177</v>
          </cell>
          <cell r="C147" t="str">
            <v>TS</v>
          </cell>
        </row>
        <row r="148">
          <cell r="A148">
            <v>146</v>
          </cell>
          <cell r="B148">
            <v>437226</v>
          </cell>
          <cell r="C148" t="str">
            <v>GJ</v>
          </cell>
        </row>
        <row r="149">
          <cell r="A149">
            <v>148</v>
          </cell>
          <cell r="B149">
            <v>428016</v>
          </cell>
          <cell r="C149" t="str">
            <v>HR</v>
          </cell>
        </row>
        <row r="150">
          <cell r="A150">
            <v>149</v>
          </cell>
          <cell r="B150">
            <v>438609</v>
          </cell>
          <cell r="C150" t="str">
            <v>RJ</v>
          </cell>
        </row>
        <row r="151">
          <cell r="A151">
            <v>150</v>
          </cell>
          <cell r="B151">
            <v>438060</v>
          </cell>
          <cell r="C151" t="str">
            <v>PB</v>
          </cell>
        </row>
        <row r="152">
          <cell r="A152">
            <v>151</v>
          </cell>
          <cell r="B152">
            <v>421794</v>
          </cell>
          <cell r="C152" t="str">
            <v>MH</v>
          </cell>
        </row>
        <row r="153">
          <cell r="A153">
            <v>152</v>
          </cell>
          <cell r="B153">
            <v>426394</v>
          </cell>
          <cell r="C153" t="str">
            <v>GJ</v>
          </cell>
        </row>
        <row r="154">
          <cell r="A154">
            <v>153</v>
          </cell>
          <cell r="B154">
            <v>422640</v>
          </cell>
          <cell r="C154" t="str">
            <v>DL</v>
          </cell>
        </row>
        <row r="155">
          <cell r="A155">
            <v>154</v>
          </cell>
          <cell r="B155">
            <v>429192</v>
          </cell>
          <cell r="C155" t="str">
            <v>TN</v>
          </cell>
        </row>
        <row r="156">
          <cell r="A156">
            <v>155</v>
          </cell>
          <cell r="B156">
            <v>431969</v>
          </cell>
          <cell r="C156" t="str">
            <v>DL</v>
          </cell>
        </row>
        <row r="157">
          <cell r="A157">
            <v>156</v>
          </cell>
          <cell r="B157">
            <v>432490</v>
          </cell>
          <cell r="C157" t="str">
            <v>TN</v>
          </cell>
        </row>
        <row r="158">
          <cell r="A158">
            <v>157</v>
          </cell>
          <cell r="B158">
            <v>425474</v>
          </cell>
          <cell r="C158" t="str">
            <v>PB</v>
          </cell>
        </row>
        <row r="159">
          <cell r="A159">
            <v>157</v>
          </cell>
          <cell r="B159">
            <v>438416</v>
          </cell>
          <cell r="C159" t="str">
            <v>UP</v>
          </cell>
        </row>
        <row r="160">
          <cell r="A160">
            <v>159</v>
          </cell>
          <cell r="B160">
            <v>428624</v>
          </cell>
          <cell r="C160" t="str">
            <v>CH</v>
          </cell>
        </row>
        <row r="161">
          <cell r="A161">
            <v>160</v>
          </cell>
          <cell r="B161">
            <v>422321</v>
          </cell>
          <cell r="C161" t="str">
            <v>HR</v>
          </cell>
        </row>
        <row r="162">
          <cell r="A162">
            <v>161</v>
          </cell>
          <cell r="B162">
            <v>431312</v>
          </cell>
          <cell r="C162" t="str">
            <v>UP</v>
          </cell>
        </row>
        <row r="163">
          <cell r="A163">
            <v>162</v>
          </cell>
          <cell r="B163">
            <v>436776</v>
          </cell>
          <cell r="C163" t="str">
            <v>AP</v>
          </cell>
        </row>
        <row r="164">
          <cell r="A164">
            <v>162</v>
          </cell>
          <cell r="B164">
            <v>429140</v>
          </cell>
          <cell r="C164" t="str">
            <v>DL</v>
          </cell>
        </row>
        <row r="165">
          <cell r="A165">
            <v>164</v>
          </cell>
          <cell r="B165">
            <v>422125</v>
          </cell>
          <cell r="C165" t="str">
            <v>MH</v>
          </cell>
        </row>
        <row r="166">
          <cell r="A166">
            <v>165</v>
          </cell>
          <cell r="B166">
            <v>424212</v>
          </cell>
          <cell r="C166" t="str">
            <v>TS</v>
          </cell>
        </row>
        <row r="167">
          <cell r="A167">
            <v>166</v>
          </cell>
          <cell r="B167">
            <v>432254</v>
          </cell>
          <cell r="C167" t="str">
            <v>HR</v>
          </cell>
        </row>
        <row r="168">
          <cell r="A168">
            <v>167</v>
          </cell>
          <cell r="B168">
            <v>437010</v>
          </cell>
          <cell r="C168" t="str">
            <v>DL</v>
          </cell>
        </row>
        <row r="169">
          <cell r="A169">
            <v>168</v>
          </cell>
          <cell r="B169">
            <v>427259</v>
          </cell>
          <cell r="C169" t="str">
            <v>MH</v>
          </cell>
        </row>
        <row r="170">
          <cell r="A170">
            <v>169</v>
          </cell>
          <cell r="B170">
            <v>431708</v>
          </cell>
          <cell r="C170" t="str">
            <v>PB</v>
          </cell>
        </row>
        <row r="171">
          <cell r="A171">
            <v>170</v>
          </cell>
          <cell r="B171">
            <v>427640</v>
          </cell>
          <cell r="C171" t="str">
            <v>TN</v>
          </cell>
        </row>
        <row r="172">
          <cell r="A172">
            <v>171</v>
          </cell>
          <cell r="B172">
            <v>429632</v>
          </cell>
          <cell r="C172" t="str">
            <v>TS</v>
          </cell>
        </row>
        <row r="173">
          <cell r="A173">
            <v>172</v>
          </cell>
          <cell r="B173">
            <v>428542</v>
          </cell>
          <cell r="C173" t="str">
            <v>PB</v>
          </cell>
        </row>
        <row r="174">
          <cell r="A174">
            <v>172</v>
          </cell>
          <cell r="B174">
            <v>424558</v>
          </cell>
          <cell r="C174" t="str">
            <v>PB</v>
          </cell>
        </row>
        <row r="175">
          <cell r="A175">
            <v>174</v>
          </cell>
          <cell r="B175">
            <v>423210</v>
          </cell>
          <cell r="C175" t="str">
            <v>HR</v>
          </cell>
        </row>
        <row r="176">
          <cell r="A176">
            <v>174</v>
          </cell>
          <cell r="B176">
            <v>430766</v>
          </cell>
          <cell r="C176" t="str">
            <v>HR</v>
          </cell>
        </row>
        <row r="177">
          <cell r="A177">
            <v>176</v>
          </cell>
          <cell r="B177">
            <v>431928</v>
          </cell>
          <cell r="C177" t="str">
            <v>UP</v>
          </cell>
        </row>
        <row r="178">
          <cell r="A178">
            <v>177</v>
          </cell>
          <cell r="B178">
            <v>426659</v>
          </cell>
          <cell r="C178" t="str">
            <v>CG</v>
          </cell>
        </row>
        <row r="179">
          <cell r="A179">
            <v>177</v>
          </cell>
          <cell r="B179">
            <v>435011</v>
          </cell>
          <cell r="C179" t="str">
            <v>PB</v>
          </cell>
        </row>
        <row r="180">
          <cell r="A180">
            <v>179</v>
          </cell>
          <cell r="B180">
            <v>426860</v>
          </cell>
          <cell r="C180" t="str">
            <v>TS</v>
          </cell>
        </row>
        <row r="181">
          <cell r="A181">
            <v>180</v>
          </cell>
          <cell r="B181">
            <v>436733</v>
          </cell>
          <cell r="C181" t="str">
            <v>HR</v>
          </cell>
        </row>
        <row r="182">
          <cell r="A182">
            <v>181</v>
          </cell>
          <cell r="B182">
            <v>425733</v>
          </cell>
          <cell r="C182" t="str">
            <v>MH</v>
          </cell>
        </row>
        <row r="183">
          <cell r="A183">
            <v>182</v>
          </cell>
          <cell r="B183">
            <v>427719</v>
          </cell>
          <cell r="C183" t="str">
            <v>DL</v>
          </cell>
        </row>
        <row r="184">
          <cell r="A184">
            <v>183</v>
          </cell>
          <cell r="B184">
            <v>431347</v>
          </cell>
          <cell r="C184" t="str">
            <v>TN</v>
          </cell>
        </row>
        <row r="185">
          <cell r="A185">
            <v>184</v>
          </cell>
          <cell r="B185">
            <v>425777</v>
          </cell>
          <cell r="C185" t="str">
            <v>MP</v>
          </cell>
        </row>
        <row r="186">
          <cell r="A186">
            <v>184</v>
          </cell>
          <cell r="B186">
            <v>430276</v>
          </cell>
          <cell r="C186" t="str">
            <v>GJ</v>
          </cell>
        </row>
        <row r="187">
          <cell r="A187">
            <v>186</v>
          </cell>
          <cell r="B187">
            <v>433120</v>
          </cell>
          <cell r="C187" t="str">
            <v>MH</v>
          </cell>
        </row>
        <row r="188">
          <cell r="A188">
            <v>187</v>
          </cell>
          <cell r="B188">
            <v>435231</v>
          </cell>
          <cell r="C188" t="str">
            <v>PB</v>
          </cell>
        </row>
        <row r="189">
          <cell r="A189">
            <v>187</v>
          </cell>
          <cell r="B189">
            <v>430311</v>
          </cell>
          <cell r="C189" t="str">
            <v>DL</v>
          </cell>
        </row>
        <row r="190">
          <cell r="A190">
            <v>189</v>
          </cell>
          <cell r="B190">
            <v>427701</v>
          </cell>
          <cell r="C190" t="str">
            <v>MH</v>
          </cell>
        </row>
        <row r="191">
          <cell r="A191">
            <v>190</v>
          </cell>
          <cell r="B191">
            <v>424599</v>
          </cell>
          <cell r="C191" t="str">
            <v>KA</v>
          </cell>
        </row>
        <row r="192">
          <cell r="A192">
            <v>191</v>
          </cell>
          <cell r="B192">
            <v>431056</v>
          </cell>
          <cell r="C192" t="str">
            <v>MH</v>
          </cell>
        </row>
        <row r="193">
          <cell r="A193">
            <v>191</v>
          </cell>
          <cell r="B193">
            <v>433294</v>
          </cell>
          <cell r="C193" t="str">
            <v>GJ</v>
          </cell>
        </row>
        <row r="194">
          <cell r="A194">
            <v>193</v>
          </cell>
          <cell r="B194">
            <v>432370</v>
          </cell>
          <cell r="C194" t="str">
            <v>TS</v>
          </cell>
        </row>
        <row r="195">
          <cell r="A195">
            <v>193</v>
          </cell>
          <cell r="B195">
            <v>432352</v>
          </cell>
          <cell r="C195" t="str">
            <v>GJ</v>
          </cell>
        </row>
        <row r="196">
          <cell r="A196">
            <v>195</v>
          </cell>
          <cell r="B196">
            <v>426878</v>
          </cell>
          <cell r="C196" t="str">
            <v>GJ</v>
          </cell>
        </row>
        <row r="197">
          <cell r="A197">
            <v>196</v>
          </cell>
          <cell r="B197">
            <v>435846</v>
          </cell>
          <cell r="C197" t="str">
            <v>AP</v>
          </cell>
        </row>
        <row r="198">
          <cell r="A198">
            <v>197</v>
          </cell>
          <cell r="B198">
            <v>424550</v>
          </cell>
          <cell r="C198" t="str">
            <v>HR</v>
          </cell>
        </row>
        <row r="199">
          <cell r="A199">
            <v>198</v>
          </cell>
          <cell r="B199">
            <v>433539</v>
          </cell>
          <cell r="C199" t="str">
            <v>TS</v>
          </cell>
        </row>
        <row r="200">
          <cell r="A200">
            <v>198</v>
          </cell>
          <cell r="B200">
            <v>423445</v>
          </cell>
          <cell r="C200" t="str">
            <v>TN</v>
          </cell>
        </row>
        <row r="201">
          <cell r="A201">
            <v>198</v>
          </cell>
          <cell r="B201">
            <v>430001</v>
          </cell>
          <cell r="C201" t="str">
            <v>TS</v>
          </cell>
        </row>
        <row r="202">
          <cell r="A202">
            <v>198</v>
          </cell>
          <cell r="B202">
            <v>430062</v>
          </cell>
          <cell r="C202" t="str">
            <v>GJ</v>
          </cell>
        </row>
        <row r="203">
          <cell r="A203">
            <v>202</v>
          </cell>
          <cell r="B203">
            <v>426742</v>
          </cell>
          <cell r="C203" t="str">
            <v>MP</v>
          </cell>
        </row>
        <row r="204">
          <cell r="A204">
            <v>203</v>
          </cell>
          <cell r="B204">
            <v>436572</v>
          </cell>
          <cell r="C204" t="str">
            <v>PB</v>
          </cell>
        </row>
        <row r="205">
          <cell r="A205">
            <v>204</v>
          </cell>
          <cell r="B205">
            <v>436758</v>
          </cell>
          <cell r="C205" t="str">
            <v>CH</v>
          </cell>
        </row>
        <row r="206">
          <cell r="A206">
            <v>205</v>
          </cell>
          <cell r="B206">
            <v>433290</v>
          </cell>
          <cell r="C206" t="str">
            <v>AP</v>
          </cell>
        </row>
        <row r="207">
          <cell r="A207">
            <v>206</v>
          </cell>
          <cell r="B207">
            <v>433580</v>
          </cell>
          <cell r="C207" t="str">
            <v>TS</v>
          </cell>
        </row>
        <row r="208">
          <cell r="A208">
            <v>206</v>
          </cell>
          <cell r="B208">
            <v>429480</v>
          </cell>
          <cell r="C208" t="str">
            <v>DL</v>
          </cell>
        </row>
        <row r="209">
          <cell r="A209">
            <v>208</v>
          </cell>
          <cell r="B209">
            <v>427593</v>
          </cell>
          <cell r="C209" t="str">
            <v>DL</v>
          </cell>
        </row>
        <row r="210">
          <cell r="A210">
            <v>209</v>
          </cell>
          <cell r="B210">
            <v>434833</v>
          </cell>
          <cell r="C210" t="str">
            <v>UP</v>
          </cell>
        </row>
        <row r="211">
          <cell r="A211">
            <v>210</v>
          </cell>
          <cell r="B211">
            <v>432145</v>
          </cell>
          <cell r="C211" t="str">
            <v>HR</v>
          </cell>
        </row>
        <row r="212">
          <cell r="A212">
            <v>211</v>
          </cell>
          <cell r="B212">
            <v>437189</v>
          </cell>
          <cell r="C212" t="str">
            <v>DL</v>
          </cell>
        </row>
        <row r="213">
          <cell r="A213">
            <v>212</v>
          </cell>
          <cell r="B213">
            <v>423880</v>
          </cell>
          <cell r="C213" t="str">
            <v>MP</v>
          </cell>
        </row>
        <row r="214">
          <cell r="A214">
            <v>213</v>
          </cell>
          <cell r="B214">
            <v>426465</v>
          </cell>
          <cell r="C214" t="str">
            <v>WB</v>
          </cell>
        </row>
        <row r="215">
          <cell r="A215">
            <v>213</v>
          </cell>
          <cell r="B215">
            <v>426447</v>
          </cell>
          <cell r="C215" t="str">
            <v>GJ</v>
          </cell>
        </row>
        <row r="216">
          <cell r="A216">
            <v>215</v>
          </cell>
          <cell r="B216">
            <v>432473</v>
          </cell>
          <cell r="C216" t="str">
            <v>KA</v>
          </cell>
        </row>
        <row r="217">
          <cell r="A217">
            <v>215</v>
          </cell>
          <cell r="B217">
            <v>424259</v>
          </cell>
          <cell r="C217" t="str">
            <v>TN</v>
          </cell>
        </row>
        <row r="218">
          <cell r="A218">
            <v>217</v>
          </cell>
          <cell r="B218">
            <v>437623</v>
          </cell>
          <cell r="C218" t="str">
            <v>UP</v>
          </cell>
        </row>
        <row r="219">
          <cell r="A219">
            <v>217</v>
          </cell>
          <cell r="B219">
            <v>426999</v>
          </cell>
          <cell r="C219" t="str">
            <v>MH</v>
          </cell>
        </row>
        <row r="220">
          <cell r="A220">
            <v>219</v>
          </cell>
          <cell r="B220">
            <v>433977</v>
          </cell>
          <cell r="C220" t="str">
            <v>UP</v>
          </cell>
        </row>
        <row r="221">
          <cell r="A221">
            <v>220</v>
          </cell>
          <cell r="B221">
            <v>425113</v>
          </cell>
          <cell r="C221" t="str">
            <v>KA</v>
          </cell>
        </row>
        <row r="222">
          <cell r="A222">
            <v>221</v>
          </cell>
          <cell r="B222">
            <v>436823</v>
          </cell>
          <cell r="C222" t="str">
            <v>WB</v>
          </cell>
        </row>
        <row r="223">
          <cell r="A223">
            <v>222</v>
          </cell>
          <cell r="B223">
            <v>434254</v>
          </cell>
          <cell r="C223" t="str">
            <v>TS</v>
          </cell>
        </row>
        <row r="224">
          <cell r="A224">
            <v>223</v>
          </cell>
          <cell r="B224">
            <v>429830</v>
          </cell>
          <cell r="C224" t="str">
            <v>HR</v>
          </cell>
        </row>
        <row r="225">
          <cell r="A225">
            <v>224</v>
          </cell>
          <cell r="B225">
            <v>432088</v>
          </cell>
          <cell r="C225" t="str">
            <v>UP</v>
          </cell>
        </row>
        <row r="226">
          <cell r="A226">
            <v>224</v>
          </cell>
          <cell r="B226">
            <v>439562</v>
          </cell>
          <cell r="C226" t="str">
            <v>DL</v>
          </cell>
        </row>
        <row r="227">
          <cell r="A227">
            <v>226</v>
          </cell>
          <cell r="B227">
            <v>429372</v>
          </cell>
          <cell r="C227" t="str">
            <v>MH</v>
          </cell>
        </row>
        <row r="228">
          <cell r="A228">
            <v>227</v>
          </cell>
          <cell r="B228">
            <v>425116</v>
          </cell>
          <cell r="C228" t="str">
            <v>AP</v>
          </cell>
        </row>
        <row r="229">
          <cell r="A229">
            <v>228</v>
          </cell>
          <cell r="B229">
            <v>432535</v>
          </cell>
          <cell r="C229" t="str">
            <v>TS</v>
          </cell>
        </row>
        <row r="230">
          <cell r="A230">
            <v>229</v>
          </cell>
          <cell r="B230">
            <v>431308</v>
          </cell>
          <cell r="C230" t="str">
            <v>AP</v>
          </cell>
        </row>
        <row r="231">
          <cell r="A231">
            <v>229</v>
          </cell>
          <cell r="B231">
            <v>420571</v>
          </cell>
          <cell r="C231" t="str">
            <v>TS</v>
          </cell>
        </row>
        <row r="232">
          <cell r="A232">
            <v>231</v>
          </cell>
          <cell r="B232">
            <v>427690</v>
          </cell>
          <cell r="C232" t="str">
            <v>AP</v>
          </cell>
        </row>
        <row r="233">
          <cell r="A233">
            <v>232</v>
          </cell>
          <cell r="B233">
            <v>437610</v>
          </cell>
          <cell r="C233" t="str">
            <v>HR</v>
          </cell>
        </row>
        <row r="234">
          <cell r="A234">
            <v>232</v>
          </cell>
          <cell r="B234">
            <v>428924</v>
          </cell>
          <cell r="C234" t="str">
            <v>UP</v>
          </cell>
        </row>
        <row r="235">
          <cell r="A235">
            <v>234</v>
          </cell>
          <cell r="B235">
            <v>428830</v>
          </cell>
          <cell r="C235" t="str">
            <v>OD</v>
          </cell>
        </row>
        <row r="236">
          <cell r="A236">
            <v>235</v>
          </cell>
          <cell r="B236">
            <v>437461</v>
          </cell>
          <cell r="C236" t="str">
            <v>HR</v>
          </cell>
        </row>
        <row r="237">
          <cell r="A237">
            <v>236</v>
          </cell>
          <cell r="B237">
            <v>431314</v>
          </cell>
          <cell r="C237" t="str">
            <v>BR</v>
          </cell>
        </row>
        <row r="238">
          <cell r="A238">
            <v>236</v>
          </cell>
          <cell r="B238">
            <v>424722</v>
          </cell>
          <cell r="C238" t="str">
            <v>HR</v>
          </cell>
        </row>
        <row r="239">
          <cell r="A239">
            <v>238</v>
          </cell>
          <cell r="B239">
            <v>422686</v>
          </cell>
          <cell r="C239" t="str">
            <v>MP</v>
          </cell>
        </row>
        <row r="240">
          <cell r="A240">
            <v>238</v>
          </cell>
          <cell r="B240">
            <v>424036</v>
          </cell>
          <cell r="C240" t="str">
            <v>PB</v>
          </cell>
        </row>
        <row r="241">
          <cell r="A241">
            <v>238</v>
          </cell>
          <cell r="B241">
            <v>425241</v>
          </cell>
          <cell r="C241" t="str">
            <v>GJ</v>
          </cell>
        </row>
        <row r="242">
          <cell r="A242">
            <v>238</v>
          </cell>
          <cell r="B242">
            <v>423586</v>
          </cell>
          <cell r="C242" t="str">
            <v>DL</v>
          </cell>
        </row>
        <row r="243">
          <cell r="A243">
            <v>242</v>
          </cell>
          <cell r="B243">
            <v>431877</v>
          </cell>
          <cell r="C243" t="str">
            <v>PB</v>
          </cell>
        </row>
        <row r="244">
          <cell r="A244">
            <v>243</v>
          </cell>
          <cell r="B244">
            <v>428037</v>
          </cell>
          <cell r="C244" t="str">
            <v>WB</v>
          </cell>
        </row>
        <row r="245">
          <cell r="A245">
            <v>243</v>
          </cell>
          <cell r="B245">
            <v>429101</v>
          </cell>
          <cell r="C245" t="str">
            <v>CG</v>
          </cell>
        </row>
        <row r="246">
          <cell r="A246">
            <v>243</v>
          </cell>
          <cell r="B246">
            <v>428214</v>
          </cell>
          <cell r="C246" t="str">
            <v>AP</v>
          </cell>
        </row>
        <row r="247">
          <cell r="A247">
            <v>246</v>
          </cell>
          <cell r="B247">
            <v>424189</v>
          </cell>
          <cell r="C247" t="str">
            <v>KA</v>
          </cell>
        </row>
        <row r="248">
          <cell r="A248">
            <v>247</v>
          </cell>
          <cell r="B248">
            <v>420433</v>
          </cell>
          <cell r="C248" t="str">
            <v>DL</v>
          </cell>
        </row>
        <row r="249">
          <cell r="A249">
            <v>248</v>
          </cell>
          <cell r="B249">
            <v>434312</v>
          </cell>
          <cell r="C249" t="str">
            <v>HR</v>
          </cell>
        </row>
        <row r="250">
          <cell r="A250">
            <v>249</v>
          </cell>
          <cell r="B250">
            <v>423859</v>
          </cell>
          <cell r="C250" t="str">
            <v>KA</v>
          </cell>
        </row>
        <row r="251">
          <cell r="A251">
            <v>250</v>
          </cell>
          <cell r="B251">
            <v>435163</v>
          </cell>
          <cell r="C251" t="str">
            <v>PB</v>
          </cell>
        </row>
        <row r="252">
          <cell r="A252">
            <v>251</v>
          </cell>
          <cell r="B252">
            <v>436584</v>
          </cell>
          <cell r="C252" t="str">
            <v>TS</v>
          </cell>
        </row>
        <row r="253">
          <cell r="A253">
            <v>252</v>
          </cell>
          <cell r="B253">
            <v>433923</v>
          </cell>
          <cell r="C253" t="str">
            <v>TS</v>
          </cell>
        </row>
        <row r="254">
          <cell r="A254">
            <v>252</v>
          </cell>
          <cell r="B254">
            <v>420016</v>
          </cell>
          <cell r="C254" t="str">
            <v>DL</v>
          </cell>
        </row>
        <row r="255">
          <cell r="A255">
            <v>254</v>
          </cell>
          <cell r="B255">
            <v>425129</v>
          </cell>
          <cell r="C255" t="str">
            <v>MH</v>
          </cell>
        </row>
        <row r="256">
          <cell r="A256">
            <v>255</v>
          </cell>
          <cell r="B256">
            <v>424521</v>
          </cell>
          <cell r="C256" t="str">
            <v>GJ</v>
          </cell>
        </row>
        <row r="257">
          <cell r="A257">
            <v>256</v>
          </cell>
          <cell r="B257">
            <v>428766</v>
          </cell>
          <cell r="C257" t="str">
            <v>DL</v>
          </cell>
        </row>
        <row r="258">
          <cell r="A258">
            <v>257</v>
          </cell>
          <cell r="B258">
            <v>433367</v>
          </cell>
          <cell r="C258" t="str">
            <v>TN</v>
          </cell>
        </row>
        <row r="259">
          <cell r="A259">
            <v>257</v>
          </cell>
          <cell r="B259">
            <v>435512</v>
          </cell>
          <cell r="C259" t="str">
            <v>UP</v>
          </cell>
        </row>
        <row r="260">
          <cell r="A260">
            <v>259</v>
          </cell>
          <cell r="B260">
            <v>424326</v>
          </cell>
          <cell r="C260" t="str">
            <v>HR</v>
          </cell>
        </row>
        <row r="261">
          <cell r="A261">
            <v>259</v>
          </cell>
          <cell r="B261">
            <v>428975</v>
          </cell>
          <cell r="C261" t="str">
            <v>PB</v>
          </cell>
        </row>
        <row r="262">
          <cell r="A262">
            <v>259</v>
          </cell>
          <cell r="B262">
            <v>427921</v>
          </cell>
          <cell r="C262" t="str">
            <v>GJ</v>
          </cell>
        </row>
        <row r="263">
          <cell r="A263">
            <v>259</v>
          </cell>
          <cell r="B263">
            <v>430981</v>
          </cell>
          <cell r="C263" t="str">
            <v>CH</v>
          </cell>
        </row>
        <row r="264">
          <cell r="A264">
            <v>263</v>
          </cell>
          <cell r="B264">
            <v>438532</v>
          </cell>
          <cell r="C264" t="str">
            <v>HR</v>
          </cell>
        </row>
        <row r="265">
          <cell r="A265">
            <v>264</v>
          </cell>
          <cell r="B265">
            <v>433723</v>
          </cell>
          <cell r="C265" t="str">
            <v>UP</v>
          </cell>
        </row>
        <row r="266">
          <cell r="A266">
            <v>264</v>
          </cell>
          <cell r="B266">
            <v>426041</v>
          </cell>
          <cell r="C266" t="str">
            <v>MH</v>
          </cell>
        </row>
        <row r="267">
          <cell r="A267">
            <v>264</v>
          </cell>
          <cell r="B267">
            <v>420909</v>
          </cell>
          <cell r="C267" t="str">
            <v>CH</v>
          </cell>
        </row>
        <row r="268">
          <cell r="A268">
            <v>267</v>
          </cell>
          <cell r="B268">
            <v>431193</v>
          </cell>
          <cell r="C268" t="str">
            <v>PB</v>
          </cell>
        </row>
        <row r="269">
          <cell r="A269">
            <v>268</v>
          </cell>
          <cell r="B269">
            <v>437373</v>
          </cell>
          <cell r="C269" t="str">
            <v>DL</v>
          </cell>
        </row>
        <row r="270">
          <cell r="A270">
            <v>269</v>
          </cell>
          <cell r="B270">
            <v>437878</v>
          </cell>
          <cell r="C270" t="str">
            <v>HR</v>
          </cell>
        </row>
        <row r="271">
          <cell r="A271">
            <v>270</v>
          </cell>
          <cell r="B271">
            <v>430349</v>
          </cell>
          <cell r="C271" t="str">
            <v>HR</v>
          </cell>
        </row>
        <row r="272">
          <cell r="A272">
            <v>271</v>
          </cell>
          <cell r="B272">
            <v>436179</v>
          </cell>
          <cell r="C272" t="str">
            <v>HR</v>
          </cell>
        </row>
        <row r="273">
          <cell r="A273">
            <v>272</v>
          </cell>
          <cell r="B273">
            <v>427925</v>
          </cell>
          <cell r="C273" t="str">
            <v>HR</v>
          </cell>
        </row>
        <row r="274">
          <cell r="A274">
            <v>272</v>
          </cell>
          <cell r="B274">
            <v>428824</v>
          </cell>
          <cell r="C274" t="str">
            <v>HR</v>
          </cell>
        </row>
        <row r="275">
          <cell r="A275">
            <v>274</v>
          </cell>
          <cell r="B275">
            <v>425485</v>
          </cell>
          <cell r="C275" t="str">
            <v>AP</v>
          </cell>
        </row>
        <row r="276">
          <cell r="A276">
            <v>275</v>
          </cell>
          <cell r="B276">
            <v>431996</v>
          </cell>
          <cell r="C276" t="str">
            <v>WB</v>
          </cell>
        </row>
        <row r="277">
          <cell r="A277">
            <v>276</v>
          </cell>
          <cell r="B277">
            <v>433311</v>
          </cell>
          <cell r="C277" t="str">
            <v>GJ</v>
          </cell>
        </row>
        <row r="278">
          <cell r="A278">
            <v>277</v>
          </cell>
          <cell r="B278">
            <v>434025</v>
          </cell>
          <cell r="C278" t="str">
            <v>UP</v>
          </cell>
        </row>
        <row r="279">
          <cell r="A279">
            <v>278</v>
          </cell>
          <cell r="B279">
            <v>435976</v>
          </cell>
          <cell r="C279" t="str">
            <v>HR</v>
          </cell>
        </row>
        <row r="280">
          <cell r="A280">
            <v>279</v>
          </cell>
          <cell r="B280">
            <v>435803</v>
          </cell>
          <cell r="C280" t="str">
            <v>RJ</v>
          </cell>
        </row>
        <row r="281">
          <cell r="A281">
            <v>280</v>
          </cell>
          <cell r="B281">
            <v>430149</v>
          </cell>
          <cell r="C281" t="str">
            <v>TN</v>
          </cell>
        </row>
        <row r="282">
          <cell r="A282">
            <v>281</v>
          </cell>
          <cell r="B282">
            <v>438267</v>
          </cell>
          <cell r="C282" t="str">
            <v>CH</v>
          </cell>
        </row>
        <row r="283">
          <cell r="A283">
            <v>282</v>
          </cell>
          <cell r="B283">
            <v>436870</v>
          </cell>
          <cell r="C283" t="str">
            <v>PB</v>
          </cell>
        </row>
        <row r="284">
          <cell r="A284">
            <v>283</v>
          </cell>
          <cell r="B284">
            <v>427229</v>
          </cell>
          <cell r="C284" t="str">
            <v>GJ</v>
          </cell>
        </row>
        <row r="285">
          <cell r="A285">
            <v>284</v>
          </cell>
          <cell r="B285">
            <v>433551</v>
          </cell>
          <cell r="C285" t="str">
            <v>TS</v>
          </cell>
        </row>
        <row r="286">
          <cell r="A286">
            <v>284</v>
          </cell>
          <cell r="B286">
            <v>427111</v>
          </cell>
          <cell r="C286" t="str">
            <v>WB</v>
          </cell>
        </row>
        <row r="287">
          <cell r="A287">
            <v>286</v>
          </cell>
          <cell r="B287">
            <v>426257</v>
          </cell>
          <cell r="C287" t="str">
            <v>AS</v>
          </cell>
        </row>
        <row r="288">
          <cell r="A288">
            <v>286</v>
          </cell>
          <cell r="B288">
            <v>426373</v>
          </cell>
          <cell r="C288" t="str">
            <v>TS</v>
          </cell>
        </row>
        <row r="289">
          <cell r="A289">
            <v>288</v>
          </cell>
          <cell r="B289">
            <v>437529</v>
          </cell>
          <cell r="C289" t="str">
            <v>TS</v>
          </cell>
        </row>
        <row r="290">
          <cell r="A290">
            <v>289</v>
          </cell>
          <cell r="B290">
            <v>425846</v>
          </cell>
          <cell r="C290" t="str">
            <v>KA</v>
          </cell>
        </row>
        <row r="291">
          <cell r="A291">
            <v>290</v>
          </cell>
          <cell r="B291">
            <v>437447</v>
          </cell>
          <cell r="C291" t="str">
            <v>KA</v>
          </cell>
        </row>
        <row r="292">
          <cell r="A292">
            <v>290</v>
          </cell>
          <cell r="B292">
            <v>435440</v>
          </cell>
          <cell r="C292" t="str">
            <v>KA</v>
          </cell>
        </row>
        <row r="293">
          <cell r="A293">
            <v>292</v>
          </cell>
          <cell r="B293">
            <v>424451</v>
          </cell>
          <cell r="C293" t="str">
            <v>OD</v>
          </cell>
        </row>
        <row r="294">
          <cell r="A294">
            <v>293</v>
          </cell>
          <cell r="B294">
            <v>427591</v>
          </cell>
          <cell r="C294" t="str">
            <v>AP</v>
          </cell>
        </row>
        <row r="295">
          <cell r="A295">
            <v>294</v>
          </cell>
          <cell r="B295">
            <v>435495</v>
          </cell>
          <cell r="C295" t="str">
            <v>AP</v>
          </cell>
        </row>
        <row r="296">
          <cell r="A296">
            <v>295</v>
          </cell>
          <cell r="B296">
            <v>428713</v>
          </cell>
          <cell r="C296" t="str">
            <v>TS</v>
          </cell>
        </row>
        <row r="297">
          <cell r="A297">
            <v>296</v>
          </cell>
          <cell r="B297">
            <v>429331</v>
          </cell>
          <cell r="C297" t="str">
            <v>TS</v>
          </cell>
        </row>
        <row r="298">
          <cell r="A298">
            <v>296</v>
          </cell>
          <cell r="B298">
            <v>431379</v>
          </cell>
          <cell r="C298" t="str">
            <v>TS</v>
          </cell>
        </row>
        <row r="299">
          <cell r="A299">
            <v>298</v>
          </cell>
          <cell r="B299">
            <v>426244</v>
          </cell>
          <cell r="C299" t="str">
            <v>HR</v>
          </cell>
        </row>
        <row r="300">
          <cell r="A300">
            <v>298</v>
          </cell>
          <cell r="B300">
            <v>425756</v>
          </cell>
          <cell r="C300" t="str">
            <v>DL</v>
          </cell>
        </row>
        <row r="301">
          <cell r="A301">
            <v>300</v>
          </cell>
          <cell r="B301">
            <v>434059</v>
          </cell>
          <cell r="C301" t="str">
            <v>MH</v>
          </cell>
        </row>
        <row r="302">
          <cell r="A302">
            <v>300</v>
          </cell>
          <cell r="B302">
            <v>435377</v>
          </cell>
          <cell r="C302" t="str">
            <v>HR</v>
          </cell>
        </row>
        <row r="303">
          <cell r="A303">
            <v>302</v>
          </cell>
          <cell r="B303">
            <v>436440</v>
          </cell>
          <cell r="C303" t="str">
            <v>AP</v>
          </cell>
        </row>
        <row r="304">
          <cell r="A304">
            <v>303</v>
          </cell>
          <cell r="B304">
            <v>430175</v>
          </cell>
          <cell r="C304" t="str">
            <v>TS</v>
          </cell>
        </row>
        <row r="305">
          <cell r="A305">
            <v>303</v>
          </cell>
          <cell r="B305">
            <v>434065</v>
          </cell>
          <cell r="C305" t="str">
            <v>WB</v>
          </cell>
        </row>
        <row r="306">
          <cell r="A306">
            <v>303</v>
          </cell>
          <cell r="B306">
            <v>429132</v>
          </cell>
          <cell r="C306" t="str">
            <v>MH</v>
          </cell>
        </row>
        <row r="307">
          <cell r="A307">
            <v>303</v>
          </cell>
          <cell r="B307">
            <v>424334</v>
          </cell>
          <cell r="C307" t="str">
            <v>MH</v>
          </cell>
        </row>
        <row r="308">
          <cell r="A308">
            <v>307</v>
          </cell>
          <cell r="B308">
            <v>427409</v>
          </cell>
          <cell r="C308" t="str">
            <v>TN</v>
          </cell>
        </row>
        <row r="309">
          <cell r="A309">
            <v>307</v>
          </cell>
          <cell r="B309">
            <v>439392</v>
          </cell>
          <cell r="C309" t="str">
            <v>GJ</v>
          </cell>
        </row>
        <row r="310">
          <cell r="A310">
            <v>309</v>
          </cell>
          <cell r="B310">
            <v>426864</v>
          </cell>
          <cell r="C310" t="str">
            <v>UP</v>
          </cell>
        </row>
        <row r="311">
          <cell r="A311">
            <v>310</v>
          </cell>
          <cell r="B311">
            <v>436523</v>
          </cell>
          <cell r="C311" t="str">
            <v>DL</v>
          </cell>
        </row>
        <row r="312">
          <cell r="A312">
            <v>310</v>
          </cell>
          <cell r="B312">
            <v>433095</v>
          </cell>
          <cell r="C312" t="str">
            <v>TN</v>
          </cell>
        </row>
        <row r="313">
          <cell r="A313">
            <v>310</v>
          </cell>
          <cell r="B313">
            <v>422232</v>
          </cell>
          <cell r="C313" t="str">
            <v>KL</v>
          </cell>
        </row>
        <row r="314">
          <cell r="A314">
            <v>313</v>
          </cell>
          <cell r="B314">
            <v>429148</v>
          </cell>
          <cell r="C314" t="str">
            <v>HR</v>
          </cell>
        </row>
        <row r="315">
          <cell r="A315">
            <v>314</v>
          </cell>
          <cell r="B315">
            <v>429898</v>
          </cell>
          <cell r="C315" t="str">
            <v>TS</v>
          </cell>
        </row>
        <row r="316">
          <cell r="A316">
            <v>315</v>
          </cell>
          <cell r="B316">
            <v>428765</v>
          </cell>
          <cell r="C316" t="str">
            <v>TS</v>
          </cell>
        </row>
        <row r="317">
          <cell r="A317">
            <v>315</v>
          </cell>
          <cell r="B317">
            <v>431443</v>
          </cell>
          <cell r="C317" t="str">
            <v>UP</v>
          </cell>
        </row>
        <row r="318">
          <cell r="A318">
            <v>315</v>
          </cell>
          <cell r="B318">
            <v>426610</v>
          </cell>
          <cell r="C318" t="str">
            <v>MH</v>
          </cell>
        </row>
        <row r="319">
          <cell r="A319">
            <v>318</v>
          </cell>
          <cell r="B319">
            <v>428498</v>
          </cell>
          <cell r="C319" t="str">
            <v>TS</v>
          </cell>
        </row>
        <row r="320">
          <cell r="A320">
            <v>318</v>
          </cell>
          <cell r="B320">
            <v>423871</v>
          </cell>
          <cell r="C320" t="str">
            <v>DL</v>
          </cell>
        </row>
        <row r="321">
          <cell r="A321">
            <v>318</v>
          </cell>
          <cell r="B321">
            <v>427606</v>
          </cell>
          <cell r="C321" t="str">
            <v>MH</v>
          </cell>
        </row>
        <row r="322">
          <cell r="A322">
            <v>318</v>
          </cell>
          <cell r="B322">
            <v>430099</v>
          </cell>
          <cell r="C322" t="str">
            <v>DL</v>
          </cell>
        </row>
        <row r="323">
          <cell r="A323">
            <v>322</v>
          </cell>
          <cell r="B323">
            <v>436725</v>
          </cell>
          <cell r="C323" t="str">
            <v>TS</v>
          </cell>
        </row>
        <row r="324">
          <cell r="A324">
            <v>322</v>
          </cell>
          <cell r="B324">
            <v>428930</v>
          </cell>
          <cell r="C324" t="str">
            <v>PB</v>
          </cell>
        </row>
        <row r="325">
          <cell r="A325">
            <v>322</v>
          </cell>
          <cell r="B325">
            <v>432493</v>
          </cell>
          <cell r="C325" t="str">
            <v>DL</v>
          </cell>
        </row>
        <row r="326">
          <cell r="A326">
            <v>325</v>
          </cell>
          <cell r="B326">
            <v>429539</v>
          </cell>
          <cell r="C326" t="str">
            <v>WB</v>
          </cell>
        </row>
        <row r="327">
          <cell r="A327">
            <v>326</v>
          </cell>
          <cell r="B327">
            <v>429834</v>
          </cell>
          <cell r="C327" t="str">
            <v>PB</v>
          </cell>
        </row>
        <row r="328">
          <cell r="A328">
            <v>326</v>
          </cell>
          <cell r="B328">
            <v>426479</v>
          </cell>
          <cell r="C328" t="str">
            <v>KA</v>
          </cell>
        </row>
        <row r="329">
          <cell r="A329">
            <v>328</v>
          </cell>
          <cell r="B329">
            <v>426508</v>
          </cell>
          <cell r="C329" t="str">
            <v>UP</v>
          </cell>
        </row>
        <row r="330">
          <cell r="A330">
            <v>328</v>
          </cell>
          <cell r="B330">
            <v>434171</v>
          </cell>
          <cell r="C330" t="str">
            <v>MH</v>
          </cell>
        </row>
        <row r="331">
          <cell r="A331">
            <v>330</v>
          </cell>
          <cell r="B331">
            <v>435856</v>
          </cell>
          <cell r="C331" t="str">
            <v>HR</v>
          </cell>
        </row>
        <row r="332">
          <cell r="A332">
            <v>330</v>
          </cell>
          <cell r="B332">
            <v>431068</v>
          </cell>
          <cell r="C332" t="str">
            <v>WB</v>
          </cell>
        </row>
        <row r="333">
          <cell r="A333">
            <v>332</v>
          </cell>
          <cell r="B333">
            <v>437522</v>
          </cell>
          <cell r="C333" t="str">
            <v>HR</v>
          </cell>
        </row>
        <row r="334">
          <cell r="A334">
            <v>333</v>
          </cell>
          <cell r="B334">
            <v>426361</v>
          </cell>
          <cell r="C334" t="str">
            <v>GJ</v>
          </cell>
        </row>
        <row r="335">
          <cell r="A335">
            <v>334</v>
          </cell>
          <cell r="B335">
            <v>431128</v>
          </cell>
          <cell r="C335" t="str">
            <v>PB</v>
          </cell>
        </row>
        <row r="336">
          <cell r="A336">
            <v>335</v>
          </cell>
          <cell r="B336">
            <v>427478</v>
          </cell>
          <cell r="C336" t="str">
            <v>UP</v>
          </cell>
        </row>
        <row r="337">
          <cell r="A337">
            <v>335</v>
          </cell>
          <cell r="B337">
            <v>427324</v>
          </cell>
          <cell r="C337" t="str">
            <v>TN</v>
          </cell>
        </row>
        <row r="338">
          <cell r="A338">
            <v>337</v>
          </cell>
          <cell r="B338">
            <v>425600</v>
          </cell>
          <cell r="C338" t="str">
            <v>KA</v>
          </cell>
        </row>
        <row r="339">
          <cell r="A339">
            <v>337</v>
          </cell>
          <cell r="B339">
            <v>438180</v>
          </cell>
          <cell r="C339" t="str">
            <v>PB</v>
          </cell>
        </row>
        <row r="340">
          <cell r="A340">
            <v>339</v>
          </cell>
          <cell r="B340">
            <v>426720</v>
          </cell>
          <cell r="C340" t="str">
            <v>UP</v>
          </cell>
        </row>
        <row r="341">
          <cell r="A341">
            <v>340</v>
          </cell>
          <cell r="B341">
            <v>431170</v>
          </cell>
          <cell r="C341" t="str">
            <v>MP</v>
          </cell>
        </row>
        <row r="342">
          <cell r="A342">
            <v>340</v>
          </cell>
          <cell r="B342">
            <v>427032</v>
          </cell>
          <cell r="C342" t="str">
            <v>CH</v>
          </cell>
        </row>
        <row r="343">
          <cell r="A343">
            <v>342</v>
          </cell>
          <cell r="B343">
            <v>429897</v>
          </cell>
          <cell r="C343" t="str">
            <v>WB</v>
          </cell>
        </row>
        <row r="344">
          <cell r="A344">
            <v>343</v>
          </cell>
          <cell r="B344">
            <v>439513</v>
          </cell>
          <cell r="C344" t="str">
            <v>HR</v>
          </cell>
        </row>
        <row r="345">
          <cell r="A345">
            <v>344</v>
          </cell>
          <cell r="B345">
            <v>427485</v>
          </cell>
          <cell r="C345" t="str">
            <v>MP</v>
          </cell>
        </row>
        <row r="346">
          <cell r="A346">
            <v>345</v>
          </cell>
          <cell r="B346">
            <v>430553</v>
          </cell>
          <cell r="C346" t="str">
            <v>MH</v>
          </cell>
        </row>
        <row r="347">
          <cell r="A347">
            <v>345</v>
          </cell>
          <cell r="B347">
            <v>432227</v>
          </cell>
          <cell r="C347" t="str">
            <v>DL</v>
          </cell>
        </row>
        <row r="348">
          <cell r="A348">
            <v>345</v>
          </cell>
          <cell r="B348">
            <v>432762</v>
          </cell>
          <cell r="C348" t="str">
            <v>KA</v>
          </cell>
        </row>
        <row r="349">
          <cell r="A349">
            <v>348</v>
          </cell>
          <cell r="B349">
            <v>431910</v>
          </cell>
          <cell r="C349" t="str">
            <v>AS</v>
          </cell>
        </row>
        <row r="350">
          <cell r="A350">
            <v>349</v>
          </cell>
          <cell r="B350">
            <v>420995</v>
          </cell>
          <cell r="C350" t="str">
            <v>UP</v>
          </cell>
        </row>
        <row r="351">
          <cell r="A351">
            <v>349</v>
          </cell>
          <cell r="B351">
            <v>429049</v>
          </cell>
          <cell r="C351" t="str">
            <v>AS</v>
          </cell>
        </row>
        <row r="352">
          <cell r="A352">
            <v>351</v>
          </cell>
          <cell r="B352">
            <v>434285</v>
          </cell>
          <cell r="C352" t="str">
            <v>CH</v>
          </cell>
        </row>
        <row r="353">
          <cell r="A353">
            <v>352</v>
          </cell>
          <cell r="B353">
            <v>437153</v>
          </cell>
          <cell r="C353" t="str">
            <v>DL</v>
          </cell>
        </row>
        <row r="354">
          <cell r="A354">
            <v>352</v>
          </cell>
          <cell r="B354">
            <v>430141</v>
          </cell>
          <cell r="C354" t="str">
            <v>HR</v>
          </cell>
        </row>
        <row r="355">
          <cell r="A355">
            <v>352</v>
          </cell>
          <cell r="B355">
            <v>428492</v>
          </cell>
          <cell r="C355" t="str">
            <v>TN</v>
          </cell>
        </row>
        <row r="356">
          <cell r="A356">
            <v>352</v>
          </cell>
          <cell r="B356">
            <v>432311</v>
          </cell>
          <cell r="C356" t="str">
            <v>CG</v>
          </cell>
        </row>
        <row r="357">
          <cell r="A357">
            <v>356</v>
          </cell>
          <cell r="B357">
            <v>437352</v>
          </cell>
          <cell r="C357" t="str">
            <v>DL</v>
          </cell>
        </row>
        <row r="358">
          <cell r="A358">
            <v>356</v>
          </cell>
          <cell r="B358">
            <v>433942</v>
          </cell>
          <cell r="C358" t="str">
            <v>TN</v>
          </cell>
        </row>
        <row r="359">
          <cell r="A359">
            <v>358</v>
          </cell>
          <cell r="B359">
            <v>429709</v>
          </cell>
          <cell r="C359" t="str">
            <v>KA</v>
          </cell>
        </row>
        <row r="360">
          <cell r="A360">
            <v>359</v>
          </cell>
          <cell r="B360">
            <v>431929</v>
          </cell>
          <cell r="C360" t="str">
            <v>UP</v>
          </cell>
        </row>
        <row r="361">
          <cell r="A361">
            <v>359</v>
          </cell>
          <cell r="B361">
            <v>426905</v>
          </cell>
          <cell r="C361" t="str">
            <v>HR</v>
          </cell>
        </row>
        <row r="362">
          <cell r="A362">
            <v>359</v>
          </cell>
          <cell r="B362">
            <v>430247</v>
          </cell>
          <cell r="C362" t="str">
            <v>KA</v>
          </cell>
        </row>
        <row r="363">
          <cell r="A363">
            <v>359</v>
          </cell>
          <cell r="B363">
            <v>427988</v>
          </cell>
          <cell r="C363" t="str">
            <v>GJ</v>
          </cell>
        </row>
        <row r="364">
          <cell r="A364">
            <v>363</v>
          </cell>
          <cell r="B364">
            <v>432259</v>
          </cell>
          <cell r="C364" t="str">
            <v>UK</v>
          </cell>
        </row>
        <row r="365">
          <cell r="A365">
            <v>364</v>
          </cell>
          <cell r="B365">
            <v>437614</v>
          </cell>
          <cell r="C365" t="str">
            <v>DL</v>
          </cell>
        </row>
        <row r="366">
          <cell r="A366">
            <v>364</v>
          </cell>
          <cell r="B366">
            <v>429330</v>
          </cell>
          <cell r="C366" t="str">
            <v>TS</v>
          </cell>
        </row>
        <row r="367">
          <cell r="A367">
            <v>364</v>
          </cell>
          <cell r="B367">
            <v>433144</v>
          </cell>
          <cell r="C367" t="str">
            <v>HR</v>
          </cell>
        </row>
        <row r="368">
          <cell r="A368">
            <v>364</v>
          </cell>
          <cell r="B368">
            <v>438455</v>
          </cell>
          <cell r="C368" t="str">
            <v>RJ</v>
          </cell>
        </row>
        <row r="369">
          <cell r="A369">
            <v>368</v>
          </cell>
          <cell r="B369">
            <v>434961</v>
          </cell>
          <cell r="C369" t="str">
            <v>DL</v>
          </cell>
        </row>
        <row r="370">
          <cell r="A370">
            <v>369</v>
          </cell>
          <cell r="B370">
            <v>436311</v>
          </cell>
          <cell r="C370" t="str">
            <v>TS</v>
          </cell>
        </row>
        <row r="371">
          <cell r="A371">
            <v>369</v>
          </cell>
          <cell r="B371">
            <v>439566</v>
          </cell>
          <cell r="C371" t="str">
            <v>HR</v>
          </cell>
        </row>
        <row r="372">
          <cell r="A372">
            <v>369</v>
          </cell>
          <cell r="B372">
            <v>436408</v>
          </cell>
          <cell r="C372" t="str">
            <v>HR</v>
          </cell>
        </row>
        <row r="373">
          <cell r="A373">
            <v>372</v>
          </cell>
          <cell r="B373">
            <v>425373</v>
          </cell>
          <cell r="C373" t="str">
            <v>CG</v>
          </cell>
        </row>
        <row r="374">
          <cell r="A374">
            <v>372</v>
          </cell>
          <cell r="B374">
            <v>429146</v>
          </cell>
          <cell r="C374" t="str">
            <v>CG</v>
          </cell>
        </row>
        <row r="375">
          <cell r="A375">
            <v>374</v>
          </cell>
          <cell r="B375">
            <v>431377</v>
          </cell>
          <cell r="C375" t="str">
            <v>TS</v>
          </cell>
        </row>
        <row r="376">
          <cell r="A376">
            <v>374</v>
          </cell>
          <cell r="B376">
            <v>429541</v>
          </cell>
          <cell r="C376" t="str">
            <v>PB</v>
          </cell>
        </row>
        <row r="377">
          <cell r="A377">
            <v>374</v>
          </cell>
          <cell r="B377">
            <v>433047</v>
          </cell>
          <cell r="C377" t="str">
            <v>DL</v>
          </cell>
        </row>
        <row r="378">
          <cell r="A378">
            <v>377</v>
          </cell>
          <cell r="B378">
            <v>431014</v>
          </cell>
          <cell r="C378" t="str">
            <v>WB</v>
          </cell>
        </row>
        <row r="379">
          <cell r="A379">
            <v>378</v>
          </cell>
          <cell r="B379">
            <v>425175</v>
          </cell>
          <cell r="C379" t="str">
            <v>DL</v>
          </cell>
        </row>
        <row r="380">
          <cell r="A380">
            <v>379</v>
          </cell>
          <cell r="B380">
            <v>430170</v>
          </cell>
          <cell r="C380" t="str">
            <v>HR</v>
          </cell>
        </row>
        <row r="381">
          <cell r="A381">
            <v>379</v>
          </cell>
          <cell r="B381">
            <v>438748</v>
          </cell>
          <cell r="C381" t="str">
            <v>MP</v>
          </cell>
        </row>
        <row r="382">
          <cell r="A382">
            <v>381</v>
          </cell>
          <cell r="B382">
            <v>430841</v>
          </cell>
          <cell r="C382" t="str">
            <v>TN</v>
          </cell>
        </row>
        <row r="383">
          <cell r="A383">
            <v>382</v>
          </cell>
          <cell r="B383">
            <v>421949</v>
          </cell>
          <cell r="C383" t="str">
            <v>GJ</v>
          </cell>
        </row>
        <row r="384">
          <cell r="A384">
            <v>383</v>
          </cell>
          <cell r="B384">
            <v>424262</v>
          </cell>
          <cell r="C384" t="str">
            <v>KA</v>
          </cell>
        </row>
        <row r="385">
          <cell r="A385">
            <v>383</v>
          </cell>
          <cell r="B385">
            <v>426429</v>
          </cell>
          <cell r="C385" t="str">
            <v>TS</v>
          </cell>
        </row>
        <row r="386">
          <cell r="A386">
            <v>383</v>
          </cell>
          <cell r="B386">
            <v>438228</v>
          </cell>
          <cell r="C386" t="str">
            <v>DL</v>
          </cell>
        </row>
        <row r="387">
          <cell r="A387">
            <v>383</v>
          </cell>
          <cell r="B387">
            <v>423693</v>
          </cell>
          <cell r="C387" t="str">
            <v>AP</v>
          </cell>
        </row>
        <row r="388">
          <cell r="A388">
            <v>383</v>
          </cell>
          <cell r="B388">
            <v>437100</v>
          </cell>
          <cell r="C388" t="str">
            <v>TS</v>
          </cell>
        </row>
        <row r="389">
          <cell r="A389">
            <v>388</v>
          </cell>
          <cell r="B389">
            <v>435365</v>
          </cell>
          <cell r="C389" t="str">
            <v>TS</v>
          </cell>
        </row>
        <row r="390">
          <cell r="A390">
            <v>388</v>
          </cell>
          <cell r="B390">
            <v>421412</v>
          </cell>
          <cell r="C390" t="str">
            <v>MN</v>
          </cell>
        </row>
        <row r="391">
          <cell r="A391">
            <v>388</v>
          </cell>
          <cell r="B391">
            <v>431649</v>
          </cell>
          <cell r="C391" t="str">
            <v>HR</v>
          </cell>
        </row>
        <row r="392">
          <cell r="A392">
            <v>391</v>
          </cell>
          <cell r="B392">
            <v>438212</v>
          </cell>
          <cell r="C392" t="str">
            <v>HR</v>
          </cell>
        </row>
        <row r="393">
          <cell r="A393">
            <v>391</v>
          </cell>
          <cell r="B393">
            <v>430331</v>
          </cell>
          <cell r="C393" t="str">
            <v>TN</v>
          </cell>
        </row>
        <row r="394">
          <cell r="A394">
            <v>391</v>
          </cell>
          <cell r="B394">
            <v>436062</v>
          </cell>
          <cell r="C394" t="str">
            <v>MH</v>
          </cell>
        </row>
        <row r="395">
          <cell r="A395">
            <v>394</v>
          </cell>
          <cell r="B395">
            <v>420706</v>
          </cell>
          <cell r="C395" t="str">
            <v>AS</v>
          </cell>
        </row>
        <row r="396">
          <cell r="A396">
            <v>394</v>
          </cell>
          <cell r="B396">
            <v>431059</v>
          </cell>
          <cell r="C396" t="str">
            <v>CH</v>
          </cell>
        </row>
        <row r="397">
          <cell r="A397">
            <v>396</v>
          </cell>
          <cell r="B397">
            <v>434914</v>
          </cell>
          <cell r="C397" t="str">
            <v>GJ</v>
          </cell>
        </row>
        <row r="398">
          <cell r="A398">
            <v>396</v>
          </cell>
          <cell r="B398">
            <v>436003</v>
          </cell>
          <cell r="C398" t="str">
            <v>TN</v>
          </cell>
        </row>
        <row r="399">
          <cell r="A399">
            <v>396</v>
          </cell>
          <cell r="B399">
            <v>432828</v>
          </cell>
          <cell r="C399" t="str">
            <v>GJ</v>
          </cell>
        </row>
        <row r="400">
          <cell r="A400">
            <v>399</v>
          </cell>
          <cell r="B400">
            <v>437702</v>
          </cell>
          <cell r="C400" t="str">
            <v>UP</v>
          </cell>
        </row>
        <row r="401">
          <cell r="A401">
            <v>400</v>
          </cell>
          <cell r="B401">
            <v>432837</v>
          </cell>
          <cell r="C401" t="str">
            <v>UP</v>
          </cell>
        </row>
        <row r="402">
          <cell r="A402">
            <v>400</v>
          </cell>
          <cell r="B402">
            <v>427022</v>
          </cell>
          <cell r="C402" t="str">
            <v>DL</v>
          </cell>
        </row>
        <row r="403">
          <cell r="A403">
            <v>400</v>
          </cell>
          <cell r="B403">
            <v>438496</v>
          </cell>
          <cell r="C403" t="str">
            <v>TS</v>
          </cell>
        </row>
        <row r="404">
          <cell r="A404">
            <v>400</v>
          </cell>
          <cell r="B404">
            <v>438388</v>
          </cell>
          <cell r="C404" t="str">
            <v>CH</v>
          </cell>
        </row>
        <row r="405">
          <cell r="A405">
            <v>404</v>
          </cell>
          <cell r="B405">
            <v>430381</v>
          </cell>
          <cell r="C405" t="str">
            <v>RJ</v>
          </cell>
        </row>
        <row r="406">
          <cell r="A406">
            <v>404</v>
          </cell>
          <cell r="B406">
            <v>430232</v>
          </cell>
          <cell r="C406" t="str">
            <v>UP</v>
          </cell>
        </row>
        <row r="407">
          <cell r="A407">
            <v>406</v>
          </cell>
          <cell r="B407">
            <v>421609</v>
          </cell>
          <cell r="C407" t="str">
            <v>OD</v>
          </cell>
        </row>
        <row r="408">
          <cell r="A408">
            <v>406</v>
          </cell>
          <cell r="B408">
            <v>431243</v>
          </cell>
          <cell r="C408" t="str">
            <v>MH</v>
          </cell>
        </row>
        <row r="409">
          <cell r="A409">
            <v>406</v>
          </cell>
          <cell r="B409">
            <v>430713</v>
          </cell>
          <cell r="C409" t="str">
            <v>GJ</v>
          </cell>
        </row>
        <row r="410">
          <cell r="A410">
            <v>406</v>
          </cell>
          <cell r="B410">
            <v>435955</v>
          </cell>
          <cell r="C410" t="str">
            <v>MH</v>
          </cell>
        </row>
        <row r="411">
          <cell r="A411">
            <v>406</v>
          </cell>
          <cell r="B411">
            <v>424500</v>
          </cell>
          <cell r="C411" t="str">
            <v>HR</v>
          </cell>
        </row>
        <row r="412">
          <cell r="A412">
            <v>406</v>
          </cell>
          <cell r="B412">
            <v>438576</v>
          </cell>
          <cell r="C412" t="str">
            <v>RJ</v>
          </cell>
        </row>
        <row r="413">
          <cell r="A413">
            <v>406</v>
          </cell>
          <cell r="B413">
            <v>435886</v>
          </cell>
          <cell r="C413" t="str">
            <v>GA</v>
          </cell>
        </row>
        <row r="414">
          <cell r="A414">
            <v>413</v>
          </cell>
          <cell r="B414">
            <v>431816</v>
          </cell>
          <cell r="C414" t="str">
            <v>HR</v>
          </cell>
        </row>
        <row r="415">
          <cell r="A415">
            <v>414</v>
          </cell>
          <cell r="B415">
            <v>430418</v>
          </cell>
          <cell r="C415" t="str">
            <v>AS</v>
          </cell>
        </row>
        <row r="416">
          <cell r="A416">
            <v>415</v>
          </cell>
          <cell r="B416">
            <v>422749</v>
          </cell>
          <cell r="C416" t="str">
            <v>OD</v>
          </cell>
        </row>
        <row r="417">
          <cell r="A417">
            <v>416</v>
          </cell>
          <cell r="B417">
            <v>438637</v>
          </cell>
          <cell r="C417" t="str">
            <v>PB</v>
          </cell>
        </row>
        <row r="418">
          <cell r="A418">
            <v>416</v>
          </cell>
          <cell r="B418">
            <v>430054</v>
          </cell>
          <cell r="C418" t="str">
            <v>TN</v>
          </cell>
        </row>
        <row r="419">
          <cell r="A419">
            <v>416</v>
          </cell>
          <cell r="B419">
            <v>430739</v>
          </cell>
          <cell r="C419" t="str">
            <v>TS</v>
          </cell>
        </row>
        <row r="420">
          <cell r="A420">
            <v>416</v>
          </cell>
          <cell r="B420">
            <v>428967</v>
          </cell>
          <cell r="C420" t="str">
            <v>RJ</v>
          </cell>
        </row>
        <row r="421">
          <cell r="A421">
            <v>416</v>
          </cell>
          <cell r="B421">
            <v>432648</v>
          </cell>
          <cell r="C421" t="str">
            <v>RJ</v>
          </cell>
        </row>
        <row r="422">
          <cell r="A422">
            <v>416</v>
          </cell>
          <cell r="B422">
            <v>435568</v>
          </cell>
          <cell r="C422" t="str">
            <v>TN</v>
          </cell>
        </row>
        <row r="423">
          <cell r="A423">
            <v>422</v>
          </cell>
          <cell r="B423">
            <v>436869</v>
          </cell>
          <cell r="C423" t="str">
            <v>DL</v>
          </cell>
        </row>
        <row r="424">
          <cell r="A424">
            <v>423</v>
          </cell>
          <cell r="B424">
            <v>424205</v>
          </cell>
          <cell r="C424" t="str">
            <v>DL</v>
          </cell>
        </row>
        <row r="425">
          <cell r="A425">
            <v>423</v>
          </cell>
          <cell r="B425">
            <v>421625</v>
          </cell>
          <cell r="C425" t="str">
            <v>KA</v>
          </cell>
        </row>
        <row r="426">
          <cell r="A426">
            <v>423</v>
          </cell>
          <cell r="B426">
            <v>430063</v>
          </cell>
          <cell r="C426" t="str">
            <v>MH</v>
          </cell>
        </row>
        <row r="427">
          <cell r="A427">
            <v>423</v>
          </cell>
          <cell r="B427">
            <v>433983</v>
          </cell>
          <cell r="C427" t="str">
            <v>RJ</v>
          </cell>
        </row>
        <row r="428">
          <cell r="A428">
            <v>423</v>
          </cell>
          <cell r="B428">
            <v>424429</v>
          </cell>
          <cell r="C428" t="str">
            <v>GJ</v>
          </cell>
        </row>
        <row r="429">
          <cell r="A429">
            <v>428</v>
          </cell>
          <cell r="B429">
            <v>438551</v>
          </cell>
          <cell r="C429" t="str">
            <v>HR</v>
          </cell>
        </row>
        <row r="430">
          <cell r="A430">
            <v>428</v>
          </cell>
          <cell r="B430">
            <v>438247</v>
          </cell>
          <cell r="C430" t="str">
            <v>HR</v>
          </cell>
        </row>
        <row r="431">
          <cell r="A431">
            <v>428</v>
          </cell>
          <cell r="B431">
            <v>435623</v>
          </cell>
          <cell r="C431" t="str">
            <v>CH</v>
          </cell>
        </row>
        <row r="432">
          <cell r="A432">
            <v>431</v>
          </cell>
          <cell r="B432">
            <v>431283</v>
          </cell>
          <cell r="C432" t="str">
            <v>AP</v>
          </cell>
        </row>
        <row r="433">
          <cell r="A433">
            <v>432</v>
          </cell>
          <cell r="B433">
            <v>431684</v>
          </cell>
          <cell r="C433" t="str">
            <v>PB</v>
          </cell>
        </row>
        <row r="434">
          <cell r="A434">
            <v>433</v>
          </cell>
          <cell r="B434">
            <v>425042</v>
          </cell>
          <cell r="C434" t="str">
            <v>HR</v>
          </cell>
        </row>
        <row r="435">
          <cell r="A435">
            <v>433</v>
          </cell>
          <cell r="B435">
            <v>431478</v>
          </cell>
          <cell r="C435" t="str">
            <v>AS</v>
          </cell>
        </row>
        <row r="436">
          <cell r="A436">
            <v>433</v>
          </cell>
          <cell r="B436">
            <v>436172</v>
          </cell>
          <cell r="C436" t="str">
            <v>UP</v>
          </cell>
        </row>
        <row r="437">
          <cell r="A437">
            <v>436</v>
          </cell>
          <cell r="B437">
            <v>428666</v>
          </cell>
          <cell r="C437" t="str">
            <v>GJ</v>
          </cell>
        </row>
        <row r="438">
          <cell r="A438">
            <v>437</v>
          </cell>
          <cell r="B438">
            <v>431756</v>
          </cell>
          <cell r="C438" t="str">
            <v>DL</v>
          </cell>
        </row>
        <row r="439">
          <cell r="A439">
            <v>437</v>
          </cell>
          <cell r="B439">
            <v>429474</v>
          </cell>
          <cell r="C439" t="str">
            <v>MP</v>
          </cell>
        </row>
        <row r="440">
          <cell r="A440">
            <v>437</v>
          </cell>
          <cell r="B440">
            <v>429212</v>
          </cell>
          <cell r="C440" t="str">
            <v>MP</v>
          </cell>
        </row>
        <row r="441">
          <cell r="A441">
            <v>440</v>
          </cell>
          <cell r="B441">
            <v>434095</v>
          </cell>
          <cell r="C441" t="str">
            <v>WB</v>
          </cell>
        </row>
        <row r="442">
          <cell r="A442">
            <v>441</v>
          </cell>
          <cell r="B442">
            <v>434906</v>
          </cell>
          <cell r="C442" t="str">
            <v>DL</v>
          </cell>
        </row>
        <row r="443">
          <cell r="A443">
            <v>442</v>
          </cell>
          <cell r="B443">
            <v>433727</v>
          </cell>
          <cell r="C443" t="str">
            <v>MP</v>
          </cell>
        </row>
        <row r="444">
          <cell r="A444">
            <v>443</v>
          </cell>
          <cell r="B444">
            <v>427069</v>
          </cell>
          <cell r="C444" t="str">
            <v>BR</v>
          </cell>
        </row>
        <row r="445">
          <cell r="A445">
            <v>443</v>
          </cell>
          <cell r="B445">
            <v>434343</v>
          </cell>
          <cell r="C445" t="str">
            <v>RJ</v>
          </cell>
        </row>
        <row r="446">
          <cell r="A446">
            <v>443</v>
          </cell>
          <cell r="B446">
            <v>428352</v>
          </cell>
          <cell r="C446" t="str">
            <v>MH</v>
          </cell>
        </row>
        <row r="447">
          <cell r="A447">
            <v>443</v>
          </cell>
          <cell r="B447">
            <v>420494</v>
          </cell>
          <cell r="C447" t="str">
            <v>AP</v>
          </cell>
        </row>
        <row r="448">
          <cell r="A448">
            <v>447</v>
          </cell>
          <cell r="B448">
            <v>426355</v>
          </cell>
          <cell r="C448" t="str">
            <v>KA</v>
          </cell>
        </row>
        <row r="449">
          <cell r="A449">
            <v>448</v>
          </cell>
          <cell r="B449">
            <v>426993</v>
          </cell>
          <cell r="C449" t="str">
            <v>KA</v>
          </cell>
        </row>
        <row r="450">
          <cell r="A450">
            <v>448</v>
          </cell>
          <cell r="B450">
            <v>436835</v>
          </cell>
          <cell r="C450" t="str">
            <v>TN</v>
          </cell>
        </row>
        <row r="451">
          <cell r="A451">
            <v>448</v>
          </cell>
          <cell r="B451">
            <v>427461</v>
          </cell>
          <cell r="C451" t="str">
            <v>DL</v>
          </cell>
        </row>
        <row r="452">
          <cell r="A452">
            <v>448</v>
          </cell>
          <cell r="B452">
            <v>429738</v>
          </cell>
          <cell r="C452" t="str">
            <v>PB</v>
          </cell>
        </row>
        <row r="453">
          <cell r="A453">
            <v>452</v>
          </cell>
          <cell r="B453">
            <v>425444</v>
          </cell>
          <cell r="C453" t="str">
            <v>GJ</v>
          </cell>
        </row>
        <row r="454">
          <cell r="A454">
            <v>452</v>
          </cell>
          <cell r="B454">
            <v>437017</v>
          </cell>
          <cell r="C454" t="str">
            <v>WB</v>
          </cell>
        </row>
        <row r="455">
          <cell r="A455">
            <v>452</v>
          </cell>
          <cell r="B455">
            <v>428776</v>
          </cell>
          <cell r="C455" t="str">
            <v>GJ</v>
          </cell>
        </row>
        <row r="456">
          <cell r="A456">
            <v>455</v>
          </cell>
          <cell r="B456">
            <v>438169</v>
          </cell>
          <cell r="C456" t="str">
            <v>KL</v>
          </cell>
        </row>
        <row r="457">
          <cell r="A457">
            <v>455</v>
          </cell>
          <cell r="B457">
            <v>429796</v>
          </cell>
          <cell r="C457" t="str">
            <v>KA</v>
          </cell>
        </row>
        <row r="458">
          <cell r="A458">
            <v>455</v>
          </cell>
          <cell r="B458">
            <v>434097</v>
          </cell>
          <cell r="C458" t="str">
            <v>PB</v>
          </cell>
        </row>
        <row r="459">
          <cell r="A459">
            <v>458</v>
          </cell>
          <cell r="B459">
            <v>434262</v>
          </cell>
          <cell r="C459" t="str">
            <v>HR</v>
          </cell>
        </row>
        <row r="460">
          <cell r="A460">
            <v>458</v>
          </cell>
          <cell r="B460">
            <v>432103</v>
          </cell>
          <cell r="C460" t="str">
            <v>TN</v>
          </cell>
        </row>
        <row r="461">
          <cell r="A461">
            <v>460</v>
          </cell>
          <cell r="B461">
            <v>432817</v>
          </cell>
          <cell r="C461" t="str">
            <v>TS</v>
          </cell>
        </row>
        <row r="462">
          <cell r="A462">
            <v>461</v>
          </cell>
          <cell r="B462">
            <v>426234</v>
          </cell>
          <cell r="C462" t="str">
            <v>DL</v>
          </cell>
        </row>
        <row r="463">
          <cell r="A463">
            <v>461</v>
          </cell>
          <cell r="B463">
            <v>422410</v>
          </cell>
          <cell r="C463" t="str">
            <v>WB</v>
          </cell>
        </row>
        <row r="464">
          <cell r="A464">
            <v>461</v>
          </cell>
          <cell r="B464">
            <v>432775</v>
          </cell>
          <cell r="C464" t="str">
            <v>GJ</v>
          </cell>
        </row>
        <row r="465">
          <cell r="A465">
            <v>461</v>
          </cell>
          <cell r="B465">
            <v>426122</v>
          </cell>
          <cell r="C465" t="str">
            <v>KA</v>
          </cell>
        </row>
        <row r="466">
          <cell r="A466">
            <v>461</v>
          </cell>
          <cell r="B466">
            <v>436436</v>
          </cell>
          <cell r="C466" t="str">
            <v>TN</v>
          </cell>
        </row>
        <row r="467">
          <cell r="A467">
            <v>461</v>
          </cell>
          <cell r="B467">
            <v>432812</v>
          </cell>
          <cell r="C467" t="str">
            <v>MP</v>
          </cell>
        </row>
        <row r="468">
          <cell r="A468">
            <v>467</v>
          </cell>
          <cell r="B468">
            <v>426536</v>
          </cell>
          <cell r="C468" t="str">
            <v>MH</v>
          </cell>
        </row>
        <row r="469">
          <cell r="A469">
            <v>467</v>
          </cell>
          <cell r="B469">
            <v>429106</v>
          </cell>
          <cell r="C469" t="str">
            <v>DL</v>
          </cell>
        </row>
        <row r="470">
          <cell r="A470">
            <v>467</v>
          </cell>
          <cell r="B470">
            <v>434199</v>
          </cell>
          <cell r="C470" t="str">
            <v>UP</v>
          </cell>
        </row>
        <row r="471">
          <cell r="A471">
            <v>470</v>
          </cell>
          <cell r="B471">
            <v>435046</v>
          </cell>
          <cell r="C471" t="str">
            <v>MN</v>
          </cell>
        </row>
        <row r="472">
          <cell r="A472">
            <v>470</v>
          </cell>
          <cell r="B472">
            <v>428646</v>
          </cell>
          <cell r="C472" t="str">
            <v>KA</v>
          </cell>
        </row>
        <row r="473">
          <cell r="A473">
            <v>472</v>
          </cell>
          <cell r="B473">
            <v>427747</v>
          </cell>
          <cell r="C473" t="str">
            <v>TS</v>
          </cell>
        </row>
        <row r="474">
          <cell r="A474">
            <v>472</v>
          </cell>
          <cell r="B474">
            <v>439598</v>
          </cell>
          <cell r="C474" t="str">
            <v>HR</v>
          </cell>
        </row>
        <row r="475">
          <cell r="A475">
            <v>474</v>
          </cell>
          <cell r="B475">
            <v>432464</v>
          </cell>
          <cell r="C475" t="str">
            <v>TS</v>
          </cell>
        </row>
        <row r="476">
          <cell r="A476">
            <v>474</v>
          </cell>
          <cell r="B476">
            <v>437578</v>
          </cell>
          <cell r="C476" t="str">
            <v>HR</v>
          </cell>
        </row>
        <row r="477">
          <cell r="A477">
            <v>474</v>
          </cell>
          <cell r="B477">
            <v>439829</v>
          </cell>
          <cell r="C477" t="str">
            <v>PB</v>
          </cell>
        </row>
        <row r="478">
          <cell r="A478">
            <v>477</v>
          </cell>
          <cell r="B478">
            <v>436530</v>
          </cell>
          <cell r="C478" t="str">
            <v>UP</v>
          </cell>
        </row>
        <row r="479">
          <cell r="A479">
            <v>477</v>
          </cell>
          <cell r="B479">
            <v>426880</v>
          </cell>
          <cell r="C479" t="str">
            <v>PB</v>
          </cell>
        </row>
        <row r="480">
          <cell r="A480">
            <v>477</v>
          </cell>
          <cell r="B480">
            <v>429316</v>
          </cell>
          <cell r="C480" t="str">
            <v>MP</v>
          </cell>
        </row>
        <row r="481">
          <cell r="A481">
            <v>477</v>
          </cell>
          <cell r="B481">
            <v>432522</v>
          </cell>
          <cell r="C481" t="str">
            <v>RJ</v>
          </cell>
        </row>
        <row r="482">
          <cell r="A482">
            <v>481</v>
          </cell>
          <cell r="B482">
            <v>439380</v>
          </cell>
          <cell r="C482" t="str">
            <v>UP</v>
          </cell>
        </row>
        <row r="483">
          <cell r="A483">
            <v>482</v>
          </cell>
          <cell r="B483">
            <v>429241</v>
          </cell>
          <cell r="C483" t="str">
            <v>KA</v>
          </cell>
        </row>
        <row r="484">
          <cell r="A484">
            <v>482</v>
          </cell>
          <cell r="B484">
            <v>427387</v>
          </cell>
          <cell r="C484" t="str">
            <v>TS</v>
          </cell>
        </row>
        <row r="485">
          <cell r="A485">
            <v>482</v>
          </cell>
          <cell r="B485">
            <v>425202</v>
          </cell>
          <cell r="C485" t="str">
            <v>TN</v>
          </cell>
        </row>
        <row r="486">
          <cell r="A486">
            <v>482</v>
          </cell>
          <cell r="B486">
            <v>433004</v>
          </cell>
          <cell r="C486" t="str">
            <v>KL</v>
          </cell>
        </row>
        <row r="487">
          <cell r="A487">
            <v>486</v>
          </cell>
          <cell r="B487">
            <v>436264</v>
          </cell>
          <cell r="C487" t="str">
            <v>HR</v>
          </cell>
        </row>
        <row r="488">
          <cell r="A488">
            <v>487</v>
          </cell>
          <cell r="B488">
            <v>435616</v>
          </cell>
          <cell r="C488" t="str">
            <v>GJ</v>
          </cell>
        </row>
        <row r="489">
          <cell r="A489">
            <v>487</v>
          </cell>
          <cell r="B489">
            <v>437720</v>
          </cell>
          <cell r="C489" t="str">
            <v>DL</v>
          </cell>
        </row>
        <row r="490">
          <cell r="A490">
            <v>489</v>
          </cell>
          <cell r="B490">
            <v>435841</v>
          </cell>
          <cell r="C490" t="str">
            <v>DL</v>
          </cell>
        </row>
        <row r="491">
          <cell r="A491">
            <v>489</v>
          </cell>
          <cell r="B491">
            <v>426699</v>
          </cell>
          <cell r="C491" t="str">
            <v>HR</v>
          </cell>
        </row>
        <row r="492">
          <cell r="A492">
            <v>491</v>
          </cell>
          <cell r="B492">
            <v>437315</v>
          </cell>
          <cell r="C492" t="str">
            <v>TN</v>
          </cell>
        </row>
        <row r="493">
          <cell r="A493">
            <v>491</v>
          </cell>
          <cell r="B493">
            <v>426825</v>
          </cell>
          <cell r="C493" t="str">
            <v>DL</v>
          </cell>
        </row>
        <row r="494">
          <cell r="A494">
            <v>491</v>
          </cell>
          <cell r="B494">
            <v>428512</v>
          </cell>
          <cell r="C494" t="str">
            <v>TN</v>
          </cell>
        </row>
        <row r="495">
          <cell r="A495">
            <v>494</v>
          </cell>
          <cell r="B495">
            <v>431154</v>
          </cell>
          <cell r="C495" t="str">
            <v>MP</v>
          </cell>
        </row>
        <row r="496">
          <cell r="A496">
            <v>495</v>
          </cell>
          <cell r="B496">
            <v>425871</v>
          </cell>
          <cell r="C496" t="str">
            <v>KA</v>
          </cell>
        </row>
        <row r="497">
          <cell r="A497">
            <v>495</v>
          </cell>
          <cell r="B497">
            <v>432019</v>
          </cell>
          <cell r="C497" t="str">
            <v>WB</v>
          </cell>
        </row>
        <row r="498">
          <cell r="A498">
            <v>497</v>
          </cell>
          <cell r="B498">
            <v>424809</v>
          </cell>
          <cell r="C498" t="str">
            <v>WB</v>
          </cell>
        </row>
        <row r="499">
          <cell r="A499">
            <v>497</v>
          </cell>
          <cell r="B499">
            <v>424444</v>
          </cell>
          <cell r="C499" t="str">
            <v>HR</v>
          </cell>
        </row>
        <row r="500">
          <cell r="A500">
            <v>499</v>
          </cell>
          <cell r="B500">
            <v>425225</v>
          </cell>
          <cell r="C500" t="str">
            <v>GJ</v>
          </cell>
        </row>
        <row r="501">
          <cell r="A501">
            <v>499</v>
          </cell>
          <cell r="B501">
            <v>433161</v>
          </cell>
          <cell r="C501" t="str">
            <v>MH</v>
          </cell>
        </row>
        <row r="502">
          <cell r="A502">
            <v>501</v>
          </cell>
          <cell r="B502">
            <v>422093</v>
          </cell>
          <cell r="C502" t="str">
            <v>HR</v>
          </cell>
        </row>
        <row r="503">
          <cell r="A503">
            <v>501</v>
          </cell>
          <cell r="B503">
            <v>435490</v>
          </cell>
          <cell r="C503" t="str">
            <v>RJ</v>
          </cell>
        </row>
        <row r="504">
          <cell r="A504">
            <v>503</v>
          </cell>
          <cell r="B504">
            <v>425597</v>
          </cell>
          <cell r="C504" t="str">
            <v>TN</v>
          </cell>
        </row>
        <row r="505">
          <cell r="A505">
            <v>503</v>
          </cell>
          <cell r="B505">
            <v>426106</v>
          </cell>
          <cell r="C505" t="str">
            <v>KL</v>
          </cell>
        </row>
        <row r="506">
          <cell r="A506">
            <v>503</v>
          </cell>
          <cell r="B506">
            <v>436258</v>
          </cell>
          <cell r="C506" t="str">
            <v>TS</v>
          </cell>
        </row>
        <row r="507">
          <cell r="A507">
            <v>503</v>
          </cell>
          <cell r="B507">
            <v>420057</v>
          </cell>
          <cell r="C507" t="str">
            <v>AP</v>
          </cell>
        </row>
        <row r="508">
          <cell r="A508">
            <v>503</v>
          </cell>
          <cell r="B508">
            <v>428837</v>
          </cell>
          <cell r="C508" t="str">
            <v>MH</v>
          </cell>
        </row>
        <row r="509">
          <cell r="A509">
            <v>503</v>
          </cell>
          <cell r="B509">
            <v>438233</v>
          </cell>
          <cell r="C509" t="str">
            <v>TS</v>
          </cell>
        </row>
        <row r="510">
          <cell r="A510">
            <v>509</v>
          </cell>
          <cell r="B510">
            <v>434845</v>
          </cell>
          <cell r="C510" t="str">
            <v>TS</v>
          </cell>
        </row>
        <row r="511">
          <cell r="A511">
            <v>510</v>
          </cell>
          <cell r="B511">
            <v>426424</v>
          </cell>
          <cell r="C511" t="str">
            <v>TS</v>
          </cell>
        </row>
        <row r="512">
          <cell r="A512">
            <v>510</v>
          </cell>
          <cell r="B512">
            <v>427859</v>
          </cell>
          <cell r="C512" t="str">
            <v>HR</v>
          </cell>
        </row>
        <row r="513">
          <cell r="A513">
            <v>510</v>
          </cell>
          <cell r="B513">
            <v>439455</v>
          </cell>
          <cell r="C513" t="str">
            <v>HR</v>
          </cell>
        </row>
        <row r="514">
          <cell r="A514">
            <v>510</v>
          </cell>
          <cell r="B514">
            <v>433250</v>
          </cell>
          <cell r="C514" t="str">
            <v>WB</v>
          </cell>
        </row>
        <row r="515">
          <cell r="A515">
            <v>514</v>
          </cell>
          <cell r="B515">
            <v>430634</v>
          </cell>
          <cell r="C515" t="str">
            <v>MH</v>
          </cell>
        </row>
        <row r="516">
          <cell r="A516">
            <v>514</v>
          </cell>
          <cell r="B516">
            <v>436061</v>
          </cell>
          <cell r="C516" t="str">
            <v>TN</v>
          </cell>
        </row>
        <row r="517">
          <cell r="A517">
            <v>516</v>
          </cell>
          <cell r="B517">
            <v>433931</v>
          </cell>
          <cell r="C517" t="str">
            <v>TS</v>
          </cell>
        </row>
        <row r="518">
          <cell r="A518">
            <v>516</v>
          </cell>
          <cell r="B518">
            <v>428867</v>
          </cell>
          <cell r="C518" t="str">
            <v>KA</v>
          </cell>
        </row>
        <row r="519">
          <cell r="A519">
            <v>516</v>
          </cell>
          <cell r="B519">
            <v>426159</v>
          </cell>
          <cell r="C519" t="str">
            <v>AP</v>
          </cell>
        </row>
        <row r="520">
          <cell r="A520">
            <v>516</v>
          </cell>
          <cell r="B520">
            <v>437112</v>
          </cell>
          <cell r="C520" t="str">
            <v>CH</v>
          </cell>
        </row>
        <row r="521">
          <cell r="A521">
            <v>516</v>
          </cell>
          <cell r="B521">
            <v>439006</v>
          </cell>
          <cell r="C521" t="str">
            <v>CH</v>
          </cell>
        </row>
        <row r="522">
          <cell r="A522">
            <v>521</v>
          </cell>
          <cell r="B522">
            <v>430678</v>
          </cell>
          <cell r="C522" t="str">
            <v>KA</v>
          </cell>
        </row>
        <row r="523">
          <cell r="A523">
            <v>521</v>
          </cell>
          <cell r="B523">
            <v>429882</v>
          </cell>
          <cell r="C523" t="str">
            <v>MH</v>
          </cell>
        </row>
        <row r="524">
          <cell r="A524">
            <v>523</v>
          </cell>
          <cell r="B524">
            <v>431857</v>
          </cell>
          <cell r="C524" t="str">
            <v>WB</v>
          </cell>
        </row>
        <row r="525">
          <cell r="A525">
            <v>523</v>
          </cell>
          <cell r="B525">
            <v>429537</v>
          </cell>
          <cell r="C525" t="str">
            <v>GJ</v>
          </cell>
        </row>
        <row r="526">
          <cell r="A526">
            <v>523</v>
          </cell>
          <cell r="B526">
            <v>427607</v>
          </cell>
          <cell r="C526" t="str">
            <v>MH</v>
          </cell>
        </row>
        <row r="527">
          <cell r="A527">
            <v>526</v>
          </cell>
          <cell r="B527">
            <v>439059</v>
          </cell>
          <cell r="C527" t="str">
            <v>HR</v>
          </cell>
        </row>
        <row r="528">
          <cell r="A528">
            <v>526</v>
          </cell>
          <cell r="B528">
            <v>431083</v>
          </cell>
          <cell r="C528" t="str">
            <v>TS</v>
          </cell>
        </row>
        <row r="529">
          <cell r="A529">
            <v>528</v>
          </cell>
          <cell r="B529">
            <v>438049</v>
          </cell>
          <cell r="C529" t="str">
            <v>TN</v>
          </cell>
        </row>
        <row r="530">
          <cell r="A530">
            <v>528</v>
          </cell>
          <cell r="B530">
            <v>435273</v>
          </cell>
          <cell r="C530" t="str">
            <v>PB</v>
          </cell>
        </row>
        <row r="531">
          <cell r="A531">
            <v>530</v>
          </cell>
          <cell r="B531">
            <v>425994</v>
          </cell>
          <cell r="C531" t="str">
            <v>KL</v>
          </cell>
        </row>
        <row r="532">
          <cell r="A532">
            <v>531</v>
          </cell>
          <cell r="B532">
            <v>437425</v>
          </cell>
          <cell r="C532" t="str">
            <v>UP</v>
          </cell>
        </row>
        <row r="533">
          <cell r="A533">
            <v>531</v>
          </cell>
          <cell r="B533">
            <v>437337</v>
          </cell>
          <cell r="C533" t="str">
            <v>GJ</v>
          </cell>
        </row>
        <row r="534">
          <cell r="A534">
            <v>533</v>
          </cell>
          <cell r="B534">
            <v>428708</v>
          </cell>
          <cell r="C534" t="str">
            <v>KA</v>
          </cell>
        </row>
        <row r="535">
          <cell r="A535">
            <v>533</v>
          </cell>
          <cell r="B535">
            <v>423720</v>
          </cell>
          <cell r="C535" t="str">
            <v>GJ</v>
          </cell>
        </row>
        <row r="536">
          <cell r="A536">
            <v>533</v>
          </cell>
          <cell r="B536">
            <v>430561</v>
          </cell>
          <cell r="C536" t="str">
            <v>HR</v>
          </cell>
        </row>
        <row r="537">
          <cell r="A537">
            <v>533</v>
          </cell>
          <cell r="B537">
            <v>433990</v>
          </cell>
          <cell r="C537" t="str">
            <v>TS</v>
          </cell>
        </row>
        <row r="538">
          <cell r="A538">
            <v>537</v>
          </cell>
          <cell r="B538">
            <v>428539</v>
          </cell>
          <cell r="C538" t="str">
            <v>PB</v>
          </cell>
        </row>
        <row r="539">
          <cell r="A539">
            <v>537</v>
          </cell>
          <cell r="B539">
            <v>428833</v>
          </cell>
          <cell r="C539" t="str">
            <v>KA</v>
          </cell>
        </row>
        <row r="540">
          <cell r="A540">
            <v>537</v>
          </cell>
          <cell r="B540">
            <v>423216</v>
          </cell>
          <cell r="C540" t="str">
            <v>CH</v>
          </cell>
        </row>
        <row r="541">
          <cell r="A541">
            <v>537</v>
          </cell>
          <cell r="B541">
            <v>427905</v>
          </cell>
          <cell r="C541" t="str">
            <v>HR</v>
          </cell>
        </row>
        <row r="542">
          <cell r="A542">
            <v>537</v>
          </cell>
          <cell r="B542">
            <v>438387</v>
          </cell>
          <cell r="C542" t="str">
            <v>CH</v>
          </cell>
        </row>
        <row r="543">
          <cell r="A543">
            <v>537</v>
          </cell>
          <cell r="B543">
            <v>436814</v>
          </cell>
          <cell r="C543" t="str">
            <v>TN</v>
          </cell>
        </row>
        <row r="544">
          <cell r="A544">
            <v>537</v>
          </cell>
          <cell r="B544">
            <v>431274</v>
          </cell>
          <cell r="C544" t="str">
            <v>DL</v>
          </cell>
        </row>
        <row r="545">
          <cell r="A545">
            <v>537</v>
          </cell>
          <cell r="B545">
            <v>439458</v>
          </cell>
          <cell r="C545" t="str">
            <v>PB</v>
          </cell>
        </row>
        <row r="546">
          <cell r="A546">
            <v>537</v>
          </cell>
          <cell r="B546">
            <v>436636</v>
          </cell>
          <cell r="C546" t="str">
            <v>CH</v>
          </cell>
        </row>
        <row r="547">
          <cell r="A547">
            <v>546</v>
          </cell>
          <cell r="B547">
            <v>430885</v>
          </cell>
          <cell r="C547" t="str">
            <v>UP</v>
          </cell>
        </row>
        <row r="548">
          <cell r="A548">
            <v>547</v>
          </cell>
          <cell r="B548">
            <v>431490</v>
          </cell>
          <cell r="C548" t="str">
            <v>MP</v>
          </cell>
        </row>
        <row r="549">
          <cell r="A549">
            <v>547</v>
          </cell>
          <cell r="B549">
            <v>439345</v>
          </cell>
          <cell r="C549" t="str">
            <v>KL</v>
          </cell>
        </row>
        <row r="550">
          <cell r="A550">
            <v>547</v>
          </cell>
          <cell r="B550">
            <v>436762</v>
          </cell>
          <cell r="C550" t="str">
            <v>MH</v>
          </cell>
        </row>
        <row r="551">
          <cell r="A551">
            <v>547</v>
          </cell>
          <cell r="B551">
            <v>434957</v>
          </cell>
          <cell r="C551" t="str">
            <v>TN</v>
          </cell>
        </row>
        <row r="552">
          <cell r="A552">
            <v>551</v>
          </cell>
          <cell r="B552">
            <v>423919</v>
          </cell>
          <cell r="C552" t="str">
            <v>TN</v>
          </cell>
        </row>
        <row r="553">
          <cell r="A553">
            <v>552</v>
          </cell>
          <cell r="B553">
            <v>438171</v>
          </cell>
          <cell r="C553" t="str">
            <v>UP</v>
          </cell>
        </row>
        <row r="554">
          <cell r="A554">
            <v>552</v>
          </cell>
          <cell r="B554">
            <v>425859</v>
          </cell>
          <cell r="C554" t="str">
            <v>TN</v>
          </cell>
        </row>
        <row r="555">
          <cell r="A555">
            <v>552</v>
          </cell>
          <cell r="B555">
            <v>433550</v>
          </cell>
          <cell r="C555" t="str">
            <v>AP</v>
          </cell>
        </row>
        <row r="556">
          <cell r="A556">
            <v>552</v>
          </cell>
          <cell r="B556">
            <v>437924</v>
          </cell>
          <cell r="C556" t="str">
            <v>RJ</v>
          </cell>
        </row>
        <row r="557">
          <cell r="A557">
            <v>552</v>
          </cell>
          <cell r="B557">
            <v>436769</v>
          </cell>
          <cell r="C557" t="str">
            <v>UK</v>
          </cell>
        </row>
        <row r="558">
          <cell r="A558">
            <v>552</v>
          </cell>
          <cell r="B558">
            <v>425365</v>
          </cell>
          <cell r="C558" t="str">
            <v>TN</v>
          </cell>
        </row>
        <row r="559">
          <cell r="A559">
            <v>552</v>
          </cell>
          <cell r="B559">
            <v>440358</v>
          </cell>
          <cell r="C559" t="str">
            <v>HR</v>
          </cell>
        </row>
        <row r="560">
          <cell r="A560">
            <v>559</v>
          </cell>
          <cell r="B560">
            <v>436771</v>
          </cell>
          <cell r="C560" t="str">
            <v>KL</v>
          </cell>
        </row>
        <row r="561">
          <cell r="A561">
            <v>559</v>
          </cell>
          <cell r="B561">
            <v>435057</v>
          </cell>
          <cell r="C561" t="str">
            <v>RJ</v>
          </cell>
        </row>
        <row r="562">
          <cell r="A562">
            <v>561</v>
          </cell>
          <cell r="B562">
            <v>433099</v>
          </cell>
          <cell r="C562" t="str">
            <v>TN</v>
          </cell>
        </row>
        <row r="563">
          <cell r="A563">
            <v>561</v>
          </cell>
          <cell r="B563">
            <v>438635</v>
          </cell>
          <cell r="C563" t="str">
            <v>TN</v>
          </cell>
        </row>
        <row r="564">
          <cell r="A564">
            <v>561</v>
          </cell>
          <cell r="B564">
            <v>434369</v>
          </cell>
          <cell r="C564" t="str">
            <v>UP</v>
          </cell>
        </row>
        <row r="565">
          <cell r="A565">
            <v>561</v>
          </cell>
          <cell r="B565">
            <v>433117</v>
          </cell>
          <cell r="C565" t="str">
            <v>MH</v>
          </cell>
        </row>
        <row r="566">
          <cell r="A566">
            <v>561</v>
          </cell>
          <cell r="B566">
            <v>428378</v>
          </cell>
          <cell r="C566" t="str">
            <v>KL</v>
          </cell>
        </row>
        <row r="567">
          <cell r="A567">
            <v>561</v>
          </cell>
          <cell r="B567">
            <v>426630</v>
          </cell>
          <cell r="C567" t="str">
            <v>MH</v>
          </cell>
        </row>
        <row r="568">
          <cell r="A568">
            <v>561</v>
          </cell>
          <cell r="B568">
            <v>435416</v>
          </cell>
          <cell r="C568" t="str">
            <v>RJ</v>
          </cell>
        </row>
        <row r="569">
          <cell r="A569">
            <v>568</v>
          </cell>
          <cell r="B569">
            <v>437000</v>
          </cell>
          <cell r="C569" t="str">
            <v>HR</v>
          </cell>
        </row>
        <row r="570">
          <cell r="A570">
            <v>568</v>
          </cell>
          <cell r="B570">
            <v>421966</v>
          </cell>
          <cell r="C570" t="str">
            <v>UP</v>
          </cell>
        </row>
        <row r="571">
          <cell r="A571">
            <v>568</v>
          </cell>
          <cell r="B571">
            <v>435842</v>
          </cell>
          <cell r="C571" t="str">
            <v>DL</v>
          </cell>
        </row>
        <row r="572">
          <cell r="A572">
            <v>568</v>
          </cell>
          <cell r="B572">
            <v>425863</v>
          </cell>
          <cell r="C572" t="str">
            <v>TN</v>
          </cell>
        </row>
        <row r="573">
          <cell r="A573">
            <v>568</v>
          </cell>
          <cell r="B573">
            <v>431851</v>
          </cell>
          <cell r="C573" t="str">
            <v>UK</v>
          </cell>
        </row>
        <row r="574">
          <cell r="A574">
            <v>568</v>
          </cell>
          <cell r="B574">
            <v>430182</v>
          </cell>
          <cell r="C574" t="str">
            <v>KA</v>
          </cell>
        </row>
        <row r="575">
          <cell r="A575">
            <v>568</v>
          </cell>
          <cell r="B575">
            <v>428007</v>
          </cell>
          <cell r="C575" t="str">
            <v>WB</v>
          </cell>
        </row>
        <row r="576">
          <cell r="A576">
            <v>568</v>
          </cell>
          <cell r="B576">
            <v>435123</v>
          </cell>
          <cell r="C576" t="str">
            <v>TS</v>
          </cell>
        </row>
        <row r="577">
          <cell r="A577">
            <v>576</v>
          </cell>
          <cell r="B577">
            <v>438630</v>
          </cell>
          <cell r="C577" t="str">
            <v>UP</v>
          </cell>
        </row>
        <row r="578">
          <cell r="A578">
            <v>577</v>
          </cell>
          <cell r="B578">
            <v>434999</v>
          </cell>
          <cell r="C578" t="str">
            <v>MH</v>
          </cell>
        </row>
        <row r="579">
          <cell r="A579">
            <v>577</v>
          </cell>
          <cell r="B579">
            <v>437715</v>
          </cell>
          <cell r="C579" t="str">
            <v>AP</v>
          </cell>
        </row>
        <row r="580">
          <cell r="A580">
            <v>577</v>
          </cell>
          <cell r="B580">
            <v>438327</v>
          </cell>
          <cell r="C580" t="str">
            <v>RJ</v>
          </cell>
        </row>
        <row r="581">
          <cell r="A581">
            <v>577</v>
          </cell>
          <cell r="B581">
            <v>432215</v>
          </cell>
          <cell r="C581" t="str">
            <v>RJ</v>
          </cell>
        </row>
        <row r="582">
          <cell r="A582">
            <v>577</v>
          </cell>
          <cell r="B582">
            <v>434142</v>
          </cell>
          <cell r="C582" t="str">
            <v>AP</v>
          </cell>
        </row>
        <row r="583">
          <cell r="A583">
            <v>582</v>
          </cell>
          <cell r="B583">
            <v>437521</v>
          </cell>
          <cell r="C583" t="str">
            <v>HR</v>
          </cell>
        </row>
        <row r="584">
          <cell r="A584">
            <v>582</v>
          </cell>
          <cell r="B584">
            <v>428639</v>
          </cell>
          <cell r="C584" t="str">
            <v>TS</v>
          </cell>
        </row>
        <row r="585">
          <cell r="A585">
            <v>582</v>
          </cell>
          <cell r="B585">
            <v>433629</v>
          </cell>
          <cell r="C585" t="str">
            <v>TN</v>
          </cell>
        </row>
        <row r="586">
          <cell r="A586">
            <v>582</v>
          </cell>
          <cell r="B586">
            <v>430286</v>
          </cell>
          <cell r="C586" t="str">
            <v>TS</v>
          </cell>
        </row>
        <row r="587">
          <cell r="A587">
            <v>582</v>
          </cell>
          <cell r="B587">
            <v>433660</v>
          </cell>
          <cell r="C587" t="str">
            <v>TS</v>
          </cell>
        </row>
        <row r="588">
          <cell r="A588">
            <v>582</v>
          </cell>
          <cell r="B588">
            <v>427596</v>
          </cell>
          <cell r="C588" t="str">
            <v>KA</v>
          </cell>
        </row>
        <row r="589">
          <cell r="A589">
            <v>588</v>
          </cell>
          <cell r="B589">
            <v>433213</v>
          </cell>
          <cell r="C589" t="str">
            <v>HR</v>
          </cell>
        </row>
        <row r="590">
          <cell r="A590">
            <v>589</v>
          </cell>
          <cell r="B590">
            <v>438102</v>
          </cell>
          <cell r="C590" t="str">
            <v>WB</v>
          </cell>
        </row>
        <row r="591">
          <cell r="A591">
            <v>589</v>
          </cell>
          <cell r="B591">
            <v>438453</v>
          </cell>
          <cell r="C591" t="str">
            <v>HR</v>
          </cell>
        </row>
        <row r="592">
          <cell r="A592">
            <v>589</v>
          </cell>
          <cell r="B592">
            <v>437160</v>
          </cell>
          <cell r="C592" t="str">
            <v>MH</v>
          </cell>
        </row>
        <row r="593">
          <cell r="A593">
            <v>592</v>
          </cell>
          <cell r="B593">
            <v>425995</v>
          </cell>
          <cell r="C593" t="str">
            <v>TR</v>
          </cell>
        </row>
        <row r="594">
          <cell r="A594">
            <v>592</v>
          </cell>
          <cell r="B594">
            <v>432920</v>
          </cell>
          <cell r="C594" t="str">
            <v>MH</v>
          </cell>
        </row>
        <row r="595">
          <cell r="A595">
            <v>592</v>
          </cell>
          <cell r="B595">
            <v>435752</v>
          </cell>
          <cell r="C595" t="str">
            <v>PB</v>
          </cell>
        </row>
        <row r="596">
          <cell r="A596">
            <v>595</v>
          </cell>
          <cell r="B596">
            <v>427319</v>
          </cell>
          <cell r="C596" t="str">
            <v>WB</v>
          </cell>
        </row>
        <row r="597">
          <cell r="A597">
            <v>595</v>
          </cell>
          <cell r="B597">
            <v>437673</v>
          </cell>
          <cell r="C597" t="str">
            <v>DL</v>
          </cell>
        </row>
        <row r="598">
          <cell r="A598">
            <v>595</v>
          </cell>
          <cell r="B598">
            <v>434024</v>
          </cell>
          <cell r="C598" t="str">
            <v>UP</v>
          </cell>
        </row>
        <row r="599">
          <cell r="A599">
            <v>595</v>
          </cell>
          <cell r="B599">
            <v>430000</v>
          </cell>
          <cell r="C599" t="str">
            <v>MH</v>
          </cell>
        </row>
        <row r="600">
          <cell r="A600">
            <v>595</v>
          </cell>
          <cell r="B600">
            <v>431545</v>
          </cell>
          <cell r="C600" t="str">
            <v>WB</v>
          </cell>
        </row>
        <row r="601">
          <cell r="A601">
            <v>595</v>
          </cell>
          <cell r="B601">
            <v>426797</v>
          </cell>
          <cell r="C601" t="str">
            <v>GJ</v>
          </cell>
        </row>
        <row r="602">
          <cell r="A602">
            <v>601</v>
          </cell>
          <cell r="B602">
            <v>430963</v>
          </cell>
          <cell r="C602" t="str">
            <v>HR</v>
          </cell>
        </row>
        <row r="603">
          <cell r="A603">
            <v>602</v>
          </cell>
          <cell r="B603">
            <v>436281</v>
          </cell>
          <cell r="C603" t="str">
            <v>UP</v>
          </cell>
        </row>
        <row r="604">
          <cell r="A604">
            <v>602</v>
          </cell>
          <cell r="B604">
            <v>425843</v>
          </cell>
          <cell r="C604" t="str">
            <v>KA</v>
          </cell>
        </row>
        <row r="605">
          <cell r="A605">
            <v>604</v>
          </cell>
          <cell r="B605">
            <v>435441</v>
          </cell>
          <cell r="C605" t="str">
            <v>UP</v>
          </cell>
        </row>
        <row r="606">
          <cell r="A606">
            <v>604</v>
          </cell>
          <cell r="B606">
            <v>425318</v>
          </cell>
          <cell r="C606" t="str">
            <v>GJ</v>
          </cell>
        </row>
        <row r="607">
          <cell r="A607">
            <v>604</v>
          </cell>
          <cell r="B607">
            <v>431949</v>
          </cell>
          <cell r="C607" t="str">
            <v>UP</v>
          </cell>
        </row>
        <row r="608">
          <cell r="A608">
            <v>604</v>
          </cell>
          <cell r="B608">
            <v>433234</v>
          </cell>
          <cell r="C608" t="str">
            <v>TN</v>
          </cell>
        </row>
        <row r="609">
          <cell r="A609">
            <v>604</v>
          </cell>
          <cell r="B609">
            <v>434056</v>
          </cell>
          <cell r="C609" t="str">
            <v>MH</v>
          </cell>
        </row>
        <row r="610">
          <cell r="A610">
            <v>604</v>
          </cell>
          <cell r="B610">
            <v>437132</v>
          </cell>
          <cell r="C610" t="str">
            <v>GJ</v>
          </cell>
        </row>
        <row r="611">
          <cell r="A611">
            <v>610</v>
          </cell>
          <cell r="B611">
            <v>427700</v>
          </cell>
          <cell r="C611" t="str">
            <v>MH</v>
          </cell>
        </row>
        <row r="612">
          <cell r="A612">
            <v>610</v>
          </cell>
          <cell r="B612">
            <v>429108</v>
          </cell>
          <cell r="C612" t="str">
            <v>DL</v>
          </cell>
        </row>
        <row r="613">
          <cell r="A613">
            <v>610</v>
          </cell>
          <cell r="B613">
            <v>431364</v>
          </cell>
          <cell r="C613" t="str">
            <v>OD</v>
          </cell>
        </row>
        <row r="614">
          <cell r="A614">
            <v>613</v>
          </cell>
          <cell r="B614">
            <v>429667</v>
          </cell>
          <cell r="C614" t="str">
            <v>DL</v>
          </cell>
        </row>
        <row r="615">
          <cell r="A615">
            <v>613</v>
          </cell>
          <cell r="B615">
            <v>422601</v>
          </cell>
          <cell r="C615" t="str">
            <v>MH</v>
          </cell>
        </row>
        <row r="616">
          <cell r="A616">
            <v>613</v>
          </cell>
          <cell r="B616">
            <v>433006</v>
          </cell>
          <cell r="C616" t="str">
            <v>WB</v>
          </cell>
        </row>
        <row r="617">
          <cell r="A617">
            <v>613</v>
          </cell>
          <cell r="B617">
            <v>429000</v>
          </cell>
          <cell r="C617" t="str">
            <v>GA</v>
          </cell>
        </row>
        <row r="618">
          <cell r="A618">
            <v>613</v>
          </cell>
          <cell r="B618">
            <v>438128</v>
          </cell>
          <cell r="C618" t="str">
            <v>TS</v>
          </cell>
        </row>
        <row r="619">
          <cell r="A619">
            <v>613</v>
          </cell>
          <cell r="B619">
            <v>430238</v>
          </cell>
          <cell r="C619" t="str">
            <v>WB</v>
          </cell>
        </row>
        <row r="620">
          <cell r="A620">
            <v>613</v>
          </cell>
          <cell r="B620">
            <v>425996</v>
          </cell>
          <cell r="C620" t="str">
            <v>KA</v>
          </cell>
        </row>
        <row r="621">
          <cell r="A621">
            <v>613</v>
          </cell>
          <cell r="B621">
            <v>432278</v>
          </cell>
          <cell r="C621" t="str">
            <v>DL</v>
          </cell>
        </row>
        <row r="622">
          <cell r="A622">
            <v>621</v>
          </cell>
          <cell r="B622">
            <v>433352</v>
          </cell>
          <cell r="C622" t="str">
            <v>HR</v>
          </cell>
        </row>
        <row r="623">
          <cell r="A623">
            <v>622</v>
          </cell>
          <cell r="B623">
            <v>431862</v>
          </cell>
          <cell r="C623" t="str">
            <v>DL</v>
          </cell>
        </row>
        <row r="624">
          <cell r="A624">
            <v>622</v>
          </cell>
          <cell r="B624">
            <v>437676</v>
          </cell>
          <cell r="C624" t="str">
            <v>UP</v>
          </cell>
        </row>
        <row r="625">
          <cell r="A625">
            <v>622</v>
          </cell>
          <cell r="B625">
            <v>438725</v>
          </cell>
          <cell r="C625" t="str">
            <v>MP</v>
          </cell>
        </row>
        <row r="626">
          <cell r="A626">
            <v>622</v>
          </cell>
          <cell r="B626">
            <v>432567</v>
          </cell>
          <cell r="C626" t="str">
            <v>KA</v>
          </cell>
        </row>
        <row r="627">
          <cell r="A627">
            <v>622</v>
          </cell>
          <cell r="B627">
            <v>429523</v>
          </cell>
          <cell r="C627" t="str">
            <v>KA</v>
          </cell>
        </row>
        <row r="628">
          <cell r="A628">
            <v>622</v>
          </cell>
          <cell r="B628">
            <v>437321</v>
          </cell>
          <cell r="C628" t="str">
            <v>MP</v>
          </cell>
        </row>
        <row r="629">
          <cell r="A629">
            <v>622</v>
          </cell>
          <cell r="B629">
            <v>436766</v>
          </cell>
          <cell r="C629" t="str">
            <v>RJ</v>
          </cell>
        </row>
        <row r="630">
          <cell r="A630">
            <v>622</v>
          </cell>
          <cell r="B630">
            <v>435790</v>
          </cell>
          <cell r="C630" t="str">
            <v>RJ</v>
          </cell>
        </row>
        <row r="631">
          <cell r="A631">
            <v>622</v>
          </cell>
          <cell r="B631">
            <v>435934</v>
          </cell>
          <cell r="C631" t="str">
            <v>CH</v>
          </cell>
        </row>
        <row r="632">
          <cell r="A632">
            <v>631</v>
          </cell>
          <cell r="B632">
            <v>438906</v>
          </cell>
          <cell r="C632" t="str">
            <v>UP</v>
          </cell>
        </row>
        <row r="633">
          <cell r="A633">
            <v>631</v>
          </cell>
          <cell r="B633">
            <v>421907</v>
          </cell>
          <cell r="C633" t="str">
            <v>TN</v>
          </cell>
        </row>
        <row r="634">
          <cell r="A634">
            <v>631</v>
          </cell>
          <cell r="B634">
            <v>436013</v>
          </cell>
          <cell r="C634" t="str">
            <v>TN</v>
          </cell>
        </row>
        <row r="635">
          <cell r="A635">
            <v>631</v>
          </cell>
          <cell r="B635">
            <v>433858</v>
          </cell>
          <cell r="C635" t="str">
            <v>MH</v>
          </cell>
        </row>
        <row r="636">
          <cell r="A636">
            <v>631</v>
          </cell>
          <cell r="B636">
            <v>436897</v>
          </cell>
          <cell r="C636" t="str">
            <v>TS</v>
          </cell>
        </row>
        <row r="637">
          <cell r="A637">
            <v>631</v>
          </cell>
          <cell r="B637">
            <v>421548</v>
          </cell>
          <cell r="C637" t="str">
            <v>CG</v>
          </cell>
        </row>
        <row r="638">
          <cell r="A638">
            <v>637</v>
          </cell>
          <cell r="B638">
            <v>429325</v>
          </cell>
          <cell r="C638" t="str">
            <v>MH</v>
          </cell>
        </row>
        <row r="639">
          <cell r="A639">
            <v>637</v>
          </cell>
          <cell r="B639">
            <v>428137</v>
          </cell>
          <cell r="C639" t="str">
            <v>TN</v>
          </cell>
        </row>
        <row r="640">
          <cell r="A640">
            <v>639</v>
          </cell>
          <cell r="B640">
            <v>435478</v>
          </cell>
          <cell r="C640" t="str">
            <v>UP</v>
          </cell>
        </row>
        <row r="641">
          <cell r="A641">
            <v>639</v>
          </cell>
          <cell r="B641">
            <v>437026</v>
          </cell>
          <cell r="C641" t="str">
            <v>UP</v>
          </cell>
        </row>
        <row r="642">
          <cell r="A642">
            <v>639</v>
          </cell>
          <cell r="B642">
            <v>437264</v>
          </cell>
          <cell r="C642" t="str">
            <v>AP</v>
          </cell>
        </row>
        <row r="643">
          <cell r="A643">
            <v>639</v>
          </cell>
          <cell r="B643">
            <v>437867</v>
          </cell>
          <cell r="C643" t="str">
            <v>TS</v>
          </cell>
        </row>
        <row r="644">
          <cell r="A644">
            <v>639</v>
          </cell>
          <cell r="B644">
            <v>428268</v>
          </cell>
          <cell r="C644" t="str">
            <v>MH</v>
          </cell>
        </row>
        <row r="645">
          <cell r="A645">
            <v>639</v>
          </cell>
          <cell r="B645">
            <v>431880</v>
          </cell>
          <cell r="C645" t="str">
            <v>CH</v>
          </cell>
        </row>
        <row r="646">
          <cell r="A646">
            <v>645</v>
          </cell>
          <cell r="B646">
            <v>434081</v>
          </cell>
          <cell r="C646" t="str">
            <v>AP</v>
          </cell>
        </row>
        <row r="647">
          <cell r="A647">
            <v>646</v>
          </cell>
          <cell r="B647">
            <v>432198</v>
          </cell>
          <cell r="C647" t="str">
            <v>DL</v>
          </cell>
        </row>
        <row r="648">
          <cell r="A648">
            <v>646</v>
          </cell>
          <cell r="B648">
            <v>429024</v>
          </cell>
          <cell r="C648" t="str">
            <v>DL</v>
          </cell>
        </row>
        <row r="649">
          <cell r="A649">
            <v>646</v>
          </cell>
          <cell r="B649">
            <v>435286</v>
          </cell>
          <cell r="C649" t="str">
            <v>UP</v>
          </cell>
        </row>
        <row r="650">
          <cell r="A650">
            <v>646</v>
          </cell>
          <cell r="B650">
            <v>432419</v>
          </cell>
          <cell r="C650" t="str">
            <v>PB</v>
          </cell>
        </row>
        <row r="651">
          <cell r="A651">
            <v>646</v>
          </cell>
          <cell r="B651">
            <v>434302</v>
          </cell>
          <cell r="C651" t="str">
            <v>DL</v>
          </cell>
        </row>
        <row r="652">
          <cell r="A652">
            <v>646</v>
          </cell>
          <cell r="B652">
            <v>424177</v>
          </cell>
          <cell r="C652" t="str">
            <v>KA</v>
          </cell>
        </row>
        <row r="653">
          <cell r="A653">
            <v>646</v>
          </cell>
          <cell r="B653">
            <v>437946</v>
          </cell>
          <cell r="C653" t="str">
            <v>HR</v>
          </cell>
        </row>
        <row r="654">
          <cell r="A654">
            <v>646</v>
          </cell>
          <cell r="B654">
            <v>432109</v>
          </cell>
          <cell r="C654" t="str">
            <v>UP</v>
          </cell>
        </row>
        <row r="655">
          <cell r="A655">
            <v>646</v>
          </cell>
          <cell r="B655">
            <v>439322</v>
          </cell>
          <cell r="C655" t="str">
            <v>UP</v>
          </cell>
        </row>
        <row r="656">
          <cell r="A656">
            <v>646</v>
          </cell>
          <cell r="B656">
            <v>439658</v>
          </cell>
          <cell r="C656" t="str">
            <v>DL</v>
          </cell>
        </row>
        <row r="657">
          <cell r="A657">
            <v>646</v>
          </cell>
          <cell r="B657">
            <v>440433</v>
          </cell>
          <cell r="C657" t="str">
            <v>HR</v>
          </cell>
        </row>
        <row r="658">
          <cell r="A658">
            <v>657</v>
          </cell>
          <cell r="B658">
            <v>426676</v>
          </cell>
          <cell r="C658" t="str">
            <v>TN</v>
          </cell>
        </row>
        <row r="659">
          <cell r="A659">
            <v>658</v>
          </cell>
          <cell r="B659">
            <v>427037</v>
          </cell>
          <cell r="C659" t="str">
            <v>UP</v>
          </cell>
        </row>
        <row r="660">
          <cell r="A660">
            <v>658</v>
          </cell>
          <cell r="B660">
            <v>426147</v>
          </cell>
          <cell r="C660" t="str">
            <v>MH</v>
          </cell>
        </row>
        <row r="661">
          <cell r="A661">
            <v>658</v>
          </cell>
          <cell r="B661">
            <v>428563</v>
          </cell>
          <cell r="C661" t="str">
            <v>TN</v>
          </cell>
        </row>
        <row r="662">
          <cell r="A662">
            <v>658</v>
          </cell>
          <cell r="B662">
            <v>428353</v>
          </cell>
          <cell r="C662" t="str">
            <v>PB</v>
          </cell>
        </row>
        <row r="663">
          <cell r="A663">
            <v>658</v>
          </cell>
          <cell r="B663">
            <v>434091</v>
          </cell>
          <cell r="C663" t="str">
            <v>TS</v>
          </cell>
        </row>
        <row r="664">
          <cell r="A664">
            <v>658</v>
          </cell>
          <cell r="B664">
            <v>428118</v>
          </cell>
          <cell r="C664" t="str">
            <v>PB</v>
          </cell>
        </row>
        <row r="665">
          <cell r="A665">
            <v>658</v>
          </cell>
          <cell r="B665">
            <v>433107</v>
          </cell>
          <cell r="C665" t="str">
            <v>MH</v>
          </cell>
        </row>
        <row r="666">
          <cell r="A666">
            <v>665</v>
          </cell>
          <cell r="B666">
            <v>435053</v>
          </cell>
          <cell r="C666" t="str">
            <v>MH</v>
          </cell>
        </row>
        <row r="667">
          <cell r="A667">
            <v>665</v>
          </cell>
          <cell r="B667">
            <v>420630</v>
          </cell>
          <cell r="C667" t="str">
            <v>KA</v>
          </cell>
        </row>
        <row r="668">
          <cell r="A668">
            <v>665</v>
          </cell>
          <cell r="B668">
            <v>421913</v>
          </cell>
          <cell r="C668" t="str">
            <v>MH</v>
          </cell>
        </row>
        <row r="669">
          <cell r="A669">
            <v>668</v>
          </cell>
          <cell r="B669">
            <v>421590</v>
          </cell>
          <cell r="C669" t="str">
            <v>TN</v>
          </cell>
        </row>
        <row r="670">
          <cell r="A670">
            <v>668</v>
          </cell>
          <cell r="B670">
            <v>422076</v>
          </cell>
          <cell r="C670" t="str">
            <v>TN</v>
          </cell>
        </row>
        <row r="671">
          <cell r="A671">
            <v>668</v>
          </cell>
          <cell r="B671">
            <v>424789</v>
          </cell>
          <cell r="C671" t="str">
            <v>GJ</v>
          </cell>
        </row>
        <row r="672">
          <cell r="A672">
            <v>671</v>
          </cell>
          <cell r="B672">
            <v>438231</v>
          </cell>
          <cell r="C672" t="str">
            <v>HR</v>
          </cell>
        </row>
        <row r="673">
          <cell r="A673">
            <v>671</v>
          </cell>
          <cell r="B673">
            <v>431777</v>
          </cell>
          <cell r="C673" t="str">
            <v>DL</v>
          </cell>
        </row>
        <row r="674">
          <cell r="A674">
            <v>671</v>
          </cell>
          <cell r="B674">
            <v>429145</v>
          </cell>
          <cell r="C674" t="str">
            <v>UP</v>
          </cell>
        </row>
        <row r="675">
          <cell r="A675">
            <v>671</v>
          </cell>
          <cell r="B675">
            <v>425563</v>
          </cell>
          <cell r="C675" t="str">
            <v>TN</v>
          </cell>
        </row>
        <row r="676">
          <cell r="A676">
            <v>671</v>
          </cell>
          <cell r="B676">
            <v>433967</v>
          </cell>
          <cell r="C676" t="str">
            <v>PB</v>
          </cell>
        </row>
        <row r="677">
          <cell r="A677">
            <v>671</v>
          </cell>
          <cell r="B677">
            <v>424852</v>
          </cell>
          <cell r="C677" t="str">
            <v>DL</v>
          </cell>
        </row>
        <row r="678">
          <cell r="A678">
            <v>671</v>
          </cell>
          <cell r="B678">
            <v>417428</v>
          </cell>
          <cell r="C678" t="str">
            <v>RJ</v>
          </cell>
        </row>
        <row r="679">
          <cell r="A679">
            <v>671</v>
          </cell>
          <cell r="B679">
            <v>431575</v>
          </cell>
          <cell r="C679" t="str">
            <v>DL</v>
          </cell>
        </row>
        <row r="680">
          <cell r="A680">
            <v>671</v>
          </cell>
          <cell r="B680">
            <v>438445</v>
          </cell>
          <cell r="C680" t="str">
            <v>MH</v>
          </cell>
        </row>
        <row r="681">
          <cell r="A681">
            <v>671</v>
          </cell>
          <cell r="B681">
            <v>436616</v>
          </cell>
          <cell r="C681" t="str">
            <v>CH</v>
          </cell>
        </row>
        <row r="682">
          <cell r="A682">
            <v>671</v>
          </cell>
          <cell r="B682">
            <v>438749</v>
          </cell>
          <cell r="C682" t="str">
            <v>PB</v>
          </cell>
        </row>
        <row r="683">
          <cell r="A683">
            <v>682</v>
          </cell>
          <cell r="B683">
            <v>427838</v>
          </cell>
          <cell r="C683" t="str">
            <v>GJ</v>
          </cell>
        </row>
        <row r="684">
          <cell r="A684">
            <v>682</v>
          </cell>
          <cell r="B684">
            <v>434139</v>
          </cell>
          <cell r="C684" t="str">
            <v>MH</v>
          </cell>
        </row>
        <row r="685">
          <cell r="A685">
            <v>682</v>
          </cell>
          <cell r="B685">
            <v>433303</v>
          </cell>
          <cell r="C685" t="str">
            <v>AP</v>
          </cell>
        </row>
        <row r="686">
          <cell r="A686">
            <v>682</v>
          </cell>
          <cell r="B686">
            <v>439157</v>
          </cell>
          <cell r="C686" t="str">
            <v>WB</v>
          </cell>
        </row>
        <row r="687">
          <cell r="A687">
            <v>682</v>
          </cell>
          <cell r="B687">
            <v>426507</v>
          </cell>
          <cell r="C687" t="str">
            <v>UP</v>
          </cell>
        </row>
        <row r="688">
          <cell r="A688">
            <v>687</v>
          </cell>
          <cell r="B688">
            <v>425792</v>
          </cell>
          <cell r="C688" t="str">
            <v>DL</v>
          </cell>
        </row>
        <row r="689">
          <cell r="A689">
            <v>688</v>
          </cell>
          <cell r="B689">
            <v>426117</v>
          </cell>
          <cell r="C689" t="str">
            <v>DL</v>
          </cell>
        </row>
        <row r="690">
          <cell r="A690">
            <v>688</v>
          </cell>
          <cell r="B690">
            <v>429683</v>
          </cell>
          <cell r="C690" t="str">
            <v>WB</v>
          </cell>
        </row>
        <row r="691">
          <cell r="A691">
            <v>688</v>
          </cell>
          <cell r="B691">
            <v>424506</v>
          </cell>
          <cell r="C691" t="str">
            <v>KA</v>
          </cell>
        </row>
        <row r="692">
          <cell r="A692">
            <v>688</v>
          </cell>
          <cell r="B692">
            <v>430580</v>
          </cell>
          <cell r="C692" t="str">
            <v>MH</v>
          </cell>
        </row>
        <row r="693">
          <cell r="A693">
            <v>688</v>
          </cell>
          <cell r="B693">
            <v>425412</v>
          </cell>
          <cell r="C693" t="str">
            <v>TN</v>
          </cell>
        </row>
        <row r="694">
          <cell r="A694">
            <v>688</v>
          </cell>
          <cell r="B694">
            <v>438464</v>
          </cell>
          <cell r="C694" t="str">
            <v>TS</v>
          </cell>
        </row>
        <row r="695">
          <cell r="A695">
            <v>688</v>
          </cell>
          <cell r="B695">
            <v>436246</v>
          </cell>
          <cell r="C695" t="str">
            <v>MH</v>
          </cell>
        </row>
        <row r="696">
          <cell r="A696">
            <v>688</v>
          </cell>
          <cell r="B696">
            <v>426976</v>
          </cell>
          <cell r="C696" t="str">
            <v>DL</v>
          </cell>
        </row>
        <row r="697">
          <cell r="A697">
            <v>688</v>
          </cell>
          <cell r="B697">
            <v>437689</v>
          </cell>
          <cell r="C697" t="str">
            <v>RJ</v>
          </cell>
        </row>
        <row r="698">
          <cell r="A698">
            <v>688</v>
          </cell>
          <cell r="B698">
            <v>428929</v>
          </cell>
          <cell r="C698" t="str">
            <v>RJ</v>
          </cell>
        </row>
        <row r="699">
          <cell r="A699">
            <v>688</v>
          </cell>
          <cell r="B699">
            <v>438164</v>
          </cell>
          <cell r="C699" t="str">
            <v>HR</v>
          </cell>
        </row>
        <row r="700">
          <cell r="A700">
            <v>699</v>
          </cell>
          <cell r="B700">
            <v>433033</v>
          </cell>
          <cell r="C700" t="str">
            <v>CG</v>
          </cell>
        </row>
        <row r="701">
          <cell r="A701">
            <v>699</v>
          </cell>
          <cell r="B701">
            <v>430753</v>
          </cell>
          <cell r="C701" t="str">
            <v>KL</v>
          </cell>
        </row>
        <row r="702">
          <cell r="A702">
            <v>701</v>
          </cell>
          <cell r="B702">
            <v>433595</v>
          </cell>
          <cell r="C702" t="str">
            <v>GJ</v>
          </cell>
        </row>
        <row r="703">
          <cell r="A703">
            <v>701</v>
          </cell>
          <cell r="B703">
            <v>426363</v>
          </cell>
          <cell r="C703" t="str">
            <v>CG</v>
          </cell>
        </row>
        <row r="704">
          <cell r="A704">
            <v>701</v>
          </cell>
          <cell r="B704">
            <v>438546</v>
          </cell>
          <cell r="C704" t="str">
            <v>RJ</v>
          </cell>
        </row>
        <row r="705">
          <cell r="A705">
            <v>701</v>
          </cell>
          <cell r="B705">
            <v>431117</v>
          </cell>
          <cell r="C705" t="str">
            <v>TN</v>
          </cell>
        </row>
        <row r="706">
          <cell r="A706">
            <v>701</v>
          </cell>
          <cell r="B706">
            <v>434864</v>
          </cell>
          <cell r="C706" t="str">
            <v>UP</v>
          </cell>
        </row>
        <row r="707">
          <cell r="A707">
            <v>701</v>
          </cell>
          <cell r="B707">
            <v>434353</v>
          </cell>
          <cell r="C707" t="str">
            <v>WB</v>
          </cell>
        </row>
        <row r="708">
          <cell r="A708">
            <v>701</v>
          </cell>
          <cell r="B708">
            <v>434006</v>
          </cell>
          <cell r="C708" t="str">
            <v>TS</v>
          </cell>
        </row>
        <row r="709">
          <cell r="A709">
            <v>701</v>
          </cell>
          <cell r="B709">
            <v>426418</v>
          </cell>
          <cell r="C709" t="str">
            <v>AP</v>
          </cell>
        </row>
        <row r="710">
          <cell r="A710">
            <v>709</v>
          </cell>
          <cell r="B710">
            <v>422303</v>
          </cell>
          <cell r="C710" t="str">
            <v>PB</v>
          </cell>
        </row>
        <row r="711">
          <cell r="A711">
            <v>709</v>
          </cell>
          <cell r="B711">
            <v>431765</v>
          </cell>
          <cell r="C711" t="str">
            <v>UP</v>
          </cell>
        </row>
        <row r="712">
          <cell r="A712">
            <v>709</v>
          </cell>
          <cell r="B712">
            <v>430267</v>
          </cell>
          <cell r="C712" t="str">
            <v>DL</v>
          </cell>
        </row>
        <row r="713">
          <cell r="A713">
            <v>709</v>
          </cell>
          <cell r="B713">
            <v>437566</v>
          </cell>
          <cell r="C713" t="str">
            <v>PB</v>
          </cell>
        </row>
        <row r="714">
          <cell r="A714">
            <v>709</v>
          </cell>
          <cell r="B714">
            <v>428562</v>
          </cell>
          <cell r="C714" t="str">
            <v>TN</v>
          </cell>
        </row>
        <row r="715">
          <cell r="A715">
            <v>709</v>
          </cell>
          <cell r="B715">
            <v>435786</v>
          </cell>
          <cell r="C715" t="str">
            <v>KL</v>
          </cell>
        </row>
        <row r="716">
          <cell r="A716">
            <v>709</v>
          </cell>
          <cell r="B716">
            <v>432451</v>
          </cell>
          <cell r="C716" t="str">
            <v>RJ</v>
          </cell>
        </row>
        <row r="717">
          <cell r="A717">
            <v>709</v>
          </cell>
          <cell r="B717">
            <v>430974</v>
          </cell>
          <cell r="C717" t="str">
            <v>OD</v>
          </cell>
        </row>
        <row r="718">
          <cell r="A718">
            <v>709</v>
          </cell>
          <cell r="B718">
            <v>439369</v>
          </cell>
          <cell r="C718" t="str">
            <v>KA</v>
          </cell>
        </row>
        <row r="719">
          <cell r="A719">
            <v>718</v>
          </cell>
          <cell r="B719">
            <v>430114</v>
          </cell>
          <cell r="C719" t="str">
            <v>KA</v>
          </cell>
        </row>
        <row r="720">
          <cell r="A720">
            <v>719</v>
          </cell>
          <cell r="B720">
            <v>436606</v>
          </cell>
          <cell r="C720" t="str">
            <v>HR</v>
          </cell>
        </row>
        <row r="721">
          <cell r="A721">
            <v>719</v>
          </cell>
          <cell r="B721">
            <v>438610</v>
          </cell>
          <cell r="C721" t="str">
            <v>PB</v>
          </cell>
        </row>
        <row r="722">
          <cell r="A722">
            <v>719</v>
          </cell>
          <cell r="B722">
            <v>438616</v>
          </cell>
          <cell r="C722" t="str">
            <v>MH</v>
          </cell>
        </row>
        <row r="723">
          <cell r="A723">
            <v>719</v>
          </cell>
          <cell r="B723">
            <v>439391</v>
          </cell>
          <cell r="C723" t="str">
            <v>HR</v>
          </cell>
        </row>
        <row r="724">
          <cell r="A724">
            <v>719</v>
          </cell>
          <cell r="B724">
            <v>430481</v>
          </cell>
          <cell r="C724" t="str">
            <v>KA</v>
          </cell>
        </row>
        <row r="725">
          <cell r="A725">
            <v>719</v>
          </cell>
          <cell r="B725">
            <v>440079</v>
          </cell>
          <cell r="C725" t="str">
            <v>PB</v>
          </cell>
        </row>
        <row r="726">
          <cell r="A726">
            <v>719</v>
          </cell>
          <cell r="B726">
            <v>439709</v>
          </cell>
          <cell r="C726" t="str">
            <v>HR</v>
          </cell>
        </row>
        <row r="727">
          <cell r="A727">
            <v>719</v>
          </cell>
          <cell r="B727">
            <v>437518</v>
          </cell>
          <cell r="C727" t="str">
            <v>HR</v>
          </cell>
        </row>
        <row r="728">
          <cell r="A728">
            <v>719</v>
          </cell>
          <cell r="B728">
            <v>437441</v>
          </cell>
          <cell r="C728" t="str">
            <v>UP</v>
          </cell>
        </row>
        <row r="729">
          <cell r="A729">
            <v>719</v>
          </cell>
          <cell r="B729">
            <v>439728</v>
          </cell>
          <cell r="C729" t="str">
            <v>HR</v>
          </cell>
        </row>
        <row r="730">
          <cell r="A730">
            <v>729</v>
          </cell>
          <cell r="B730">
            <v>426135</v>
          </cell>
          <cell r="C730" t="str">
            <v>AP</v>
          </cell>
        </row>
        <row r="731">
          <cell r="A731">
            <v>729</v>
          </cell>
          <cell r="B731">
            <v>431639</v>
          </cell>
          <cell r="C731" t="str">
            <v>WB</v>
          </cell>
        </row>
        <row r="732">
          <cell r="A732">
            <v>729</v>
          </cell>
          <cell r="B732">
            <v>436500</v>
          </cell>
          <cell r="C732" t="str">
            <v>UP</v>
          </cell>
        </row>
        <row r="733">
          <cell r="A733">
            <v>732</v>
          </cell>
          <cell r="B733">
            <v>423081</v>
          </cell>
          <cell r="C733" t="str">
            <v>KA</v>
          </cell>
        </row>
        <row r="734">
          <cell r="A734">
            <v>732</v>
          </cell>
          <cell r="B734">
            <v>427295</v>
          </cell>
          <cell r="C734" t="str">
            <v>WB</v>
          </cell>
        </row>
        <row r="735">
          <cell r="A735">
            <v>732</v>
          </cell>
          <cell r="B735">
            <v>430243</v>
          </cell>
          <cell r="C735" t="str">
            <v>TS</v>
          </cell>
        </row>
        <row r="736">
          <cell r="A736">
            <v>732</v>
          </cell>
          <cell r="B736">
            <v>431852</v>
          </cell>
          <cell r="C736" t="str">
            <v>UK</v>
          </cell>
        </row>
        <row r="737">
          <cell r="A737">
            <v>732</v>
          </cell>
          <cell r="B737">
            <v>431854</v>
          </cell>
          <cell r="C737" t="str">
            <v>UK</v>
          </cell>
        </row>
        <row r="738">
          <cell r="A738">
            <v>732</v>
          </cell>
          <cell r="B738">
            <v>432656</v>
          </cell>
          <cell r="C738" t="str">
            <v>PB</v>
          </cell>
        </row>
        <row r="739">
          <cell r="A739">
            <v>732</v>
          </cell>
          <cell r="B739">
            <v>426608</v>
          </cell>
          <cell r="C739" t="str">
            <v>KA</v>
          </cell>
        </row>
        <row r="740">
          <cell r="A740">
            <v>732</v>
          </cell>
          <cell r="B740">
            <v>434308</v>
          </cell>
          <cell r="C740" t="str">
            <v>MH</v>
          </cell>
        </row>
        <row r="741">
          <cell r="A741">
            <v>732</v>
          </cell>
          <cell r="B741">
            <v>433669</v>
          </cell>
          <cell r="C741" t="str">
            <v>TN</v>
          </cell>
        </row>
        <row r="742">
          <cell r="A742">
            <v>732</v>
          </cell>
          <cell r="B742">
            <v>431603</v>
          </cell>
          <cell r="C742" t="str">
            <v>KL</v>
          </cell>
        </row>
        <row r="743">
          <cell r="A743">
            <v>732</v>
          </cell>
          <cell r="B743">
            <v>436656</v>
          </cell>
          <cell r="C743" t="str">
            <v>MH</v>
          </cell>
        </row>
        <row r="744">
          <cell r="A744">
            <v>732</v>
          </cell>
          <cell r="B744">
            <v>437781</v>
          </cell>
          <cell r="C744" t="str">
            <v>UP</v>
          </cell>
        </row>
        <row r="745">
          <cell r="A745">
            <v>732</v>
          </cell>
          <cell r="B745">
            <v>437886</v>
          </cell>
          <cell r="C745" t="str">
            <v>HR</v>
          </cell>
        </row>
        <row r="746">
          <cell r="A746">
            <v>732</v>
          </cell>
          <cell r="B746">
            <v>426351</v>
          </cell>
          <cell r="C746" t="str">
            <v>JK</v>
          </cell>
        </row>
        <row r="747">
          <cell r="A747">
            <v>732</v>
          </cell>
          <cell r="B747">
            <v>436666</v>
          </cell>
          <cell r="C747" t="str">
            <v>PB</v>
          </cell>
        </row>
        <row r="748">
          <cell r="A748">
            <v>732</v>
          </cell>
          <cell r="B748">
            <v>437442</v>
          </cell>
          <cell r="C748" t="str">
            <v>CH</v>
          </cell>
        </row>
        <row r="749">
          <cell r="A749">
            <v>748</v>
          </cell>
          <cell r="B749">
            <v>431599</v>
          </cell>
          <cell r="C749" t="str">
            <v>UP</v>
          </cell>
        </row>
        <row r="750">
          <cell r="A750">
            <v>748</v>
          </cell>
          <cell r="B750">
            <v>432717</v>
          </cell>
          <cell r="C750" t="str">
            <v>KA</v>
          </cell>
        </row>
        <row r="751">
          <cell r="A751">
            <v>748</v>
          </cell>
          <cell r="B751">
            <v>435030</v>
          </cell>
          <cell r="C751" t="str">
            <v>KA</v>
          </cell>
        </row>
        <row r="752">
          <cell r="A752">
            <v>748</v>
          </cell>
          <cell r="B752">
            <v>435233</v>
          </cell>
          <cell r="C752" t="str">
            <v>WB</v>
          </cell>
        </row>
        <row r="753">
          <cell r="A753">
            <v>748</v>
          </cell>
          <cell r="B753">
            <v>437664</v>
          </cell>
          <cell r="C753" t="str">
            <v>HR</v>
          </cell>
        </row>
        <row r="754">
          <cell r="A754">
            <v>753</v>
          </cell>
          <cell r="B754">
            <v>437963</v>
          </cell>
          <cell r="C754" t="str">
            <v>CH</v>
          </cell>
        </row>
        <row r="755">
          <cell r="A755">
            <v>753</v>
          </cell>
          <cell r="B755">
            <v>428619</v>
          </cell>
          <cell r="C755" t="str">
            <v>OD</v>
          </cell>
        </row>
        <row r="756">
          <cell r="A756">
            <v>753</v>
          </cell>
          <cell r="B756">
            <v>429979</v>
          </cell>
          <cell r="C756" t="str">
            <v>MH</v>
          </cell>
        </row>
        <row r="757">
          <cell r="A757">
            <v>753</v>
          </cell>
          <cell r="B757">
            <v>435717</v>
          </cell>
          <cell r="C757" t="str">
            <v>WB</v>
          </cell>
        </row>
        <row r="758">
          <cell r="A758">
            <v>757</v>
          </cell>
          <cell r="B758">
            <v>437459</v>
          </cell>
          <cell r="C758" t="str">
            <v>HR</v>
          </cell>
        </row>
        <row r="759">
          <cell r="A759">
            <v>757</v>
          </cell>
          <cell r="B759">
            <v>437690</v>
          </cell>
          <cell r="C759" t="str">
            <v>HR</v>
          </cell>
        </row>
        <row r="760">
          <cell r="A760">
            <v>757</v>
          </cell>
          <cell r="B760">
            <v>430527</v>
          </cell>
          <cell r="C760" t="str">
            <v>AP</v>
          </cell>
        </row>
        <row r="761">
          <cell r="A761">
            <v>757</v>
          </cell>
          <cell r="B761">
            <v>433517</v>
          </cell>
          <cell r="C761" t="str">
            <v>AP</v>
          </cell>
        </row>
        <row r="762">
          <cell r="A762">
            <v>757</v>
          </cell>
          <cell r="B762">
            <v>432372</v>
          </cell>
          <cell r="C762" t="str">
            <v>TS</v>
          </cell>
        </row>
        <row r="763">
          <cell r="A763">
            <v>757</v>
          </cell>
          <cell r="B763">
            <v>437661</v>
          </cell>
          <cell r="C763" t="str">
            <v>TS</v>
          </cell>
        </row>
        <row r="764">
          <cell r="A764">
            <v>757</v>
          </cell>
          <cell r="B764">
            <v>424707</v>
          </cell>
          <cell r="C764" t="str">
            <v>DL</v>
          </cell>
        </row>
        <row r="765">
          <cell r="A765">
            <v>757</v>
          </cell>
          <cell r="B765">
            <v>438279</v>
          </cell>
          <cell r="C765" t="str">
            <v>TN</v>
          </cell>
        </row>
        <row r="766">
          <cell r="A766">
            <v>757</v>
          </cell>
          <cell r="B766">
            <v>427508</v>
          </cell>
          <cell r="C766" t="str">
            <v>KL</v>
          </cell>
        </row>
        <row r="767">
          <cell r="A767">
            <v>757</v>
          </cell>
          <cell r="B767">
            <v>432961</v>
          </cell>
          <cell r="C767" t="str">
            <v>HR</v>
          </cell>
        </row>
        <row r="768">
          <cell r="A768">
            <v>757</v>
          </cell>
          <cell r="B768">
            <v>438709</v>
          </cell>
          <cell r="C768" t="str">
            <v>KA</v>
          </cell>
        </row>
        <row r="769">
          <cell r="A769">
            <v>768</v>
          </cell>
          <cell r="B769">
            <v>435702</v>
          </cell>
          <cell r="C769" t="str">
            <v>UP</v>
          </cell>
        </row>
        <row r="770">
          <cell r="A770">
            <v>768</v>
          </cell>
          <cell r="B770">
            <v>428607</v>
          </cell>
          <cell r="C770" t="str">
            <v>HR</v>
          </cell>
        </row>
        <row r="771">
          <cell r="A771">
            <v>770</v>
          </cell>
          <cell r="B771">
            <v>423559</v>
          </cell>
          <cell r="C771" t="str">
            <v>CH</v>
          </cell>
        </row>
        <row r="772">
          <cell r="A772">
            <v>770</v>
          </cell>
          <cell r="B772">
            <v>433256</v>
          </cell>
          <cell r="C772" t="str">
            <v>CH</v>
          </cell>
        </row>
        <row r="773">
          <cell r="A773">
            <v>770</v>
          </cell>
          <cell r="B773">
            <v>437310</v>
          </cell>
          <cell r="C773" t="str">
            <v>UK</v>
          </cell>
        </row>
        <row r="774">
          <cell r="A774">
            <v>770</v>
          </cell>
          <cell r="B774">
            <v>436696</v>
          </cell>
          <cell r="C774" t="str">
            <v>GJ</v>
          </cell>
        </row>
        <row r="775">
          <cell r="A775">
            <v>770</v>
          </cell>
          <cell r="B775">
            <v>431844</v>
          </cell>
          <cell r="C775" t="str">
            <v>KL</v>
          </cell>
        </row>
        <row r="776">
          <cell r="A776">
            <v>770</v>
          </cell>
          <cell r="B776">
            <v>431032</v>
          </cell>
          <cell r="C776" t="str">
            <v>HR</v>
          </cell>
        </row>
        <row r="777">
          <cell r="A777">
            <v>770</v>
          </cell>
          <cell r="B777">
            <v>433828</v>
          </cell>
          <cell r="C777" t="str">
            <v>TN</v>
          </cell>
        </row>
        <row r="778">
          <cell r="A778">
            <v>770</v>
          </cell>
          <cell r="B778">
            <v>439340</v>
          </cell>
          <cell r="C778" t="str">
            <v>TN</v>
          </cell>
        </row>
        <row r="779">
          <cell r="A779">
            <v>770</v>
          </cell>
          <cell r="B779">
            <v>438298</v>
          </cell>
          <cell r="C779" t="str">
            <v>ML</v>
          </cell>
        </row>
        <row r="780">
          <cell r="A780">
            <v>770</v>
          </cell>
          <cell r="B780">
            <v>429493</v>
          </cell>
          <cell r="C780" t="str">
            <v>CG</v>
          </cell>
        </row>
        <row r="781">
          <cell r="A781">
            <v>780</v>
          </cell>
          <cell r="B781">
            <v>430876</v>
          </cell>
          <cell r="C781" t="str">
            <v>BR</v>
          </cell>
        </row>
        <row r="782">
          <cell r="A782">
            <v>781</v>
          </cell>
          <cell r="B782">
            <v>425872</v>
          </cell>
          <cell r="C782" t="str">
            <v>KA</v>
          </cell>
        </row>
        <row r="783">
          <cell r="A783">
            <v>781</v>
          </cell>
          <cell r="B783">
            <v>430458</v>
          </cell>
          <cell r="C783" t="str">
            <v>KA</v>
          </cell>
        </row>
        <row r="784">
          <cell r="A784">
            <v>781</v>
          </cell>
          <cell r="B784">
            <v>429618</v>
          </cell>
          <cell r="C784" t="str">
            <v>MP</v>
          </cell>
        </row>
        <row r="785">
          <cell r="A785">
            <v>781</v>
          </cell>
          <cell r="B785">
            <v>438287</v>
          </cell>
          <cell r="C785" t="str">
            <v>HR</v>
          </cell>
        </row>
        <row r="786">
          <cell r="A786">
            <v>781</v>
          </cell>
          <cell r="B786">
            <v>430627</v>
          </cell>
          <cell r="C786" t="str">
            <v>TS</v>
          </cell>
        </row>
        <row r="787">
          <cell r="A787">
            <v>781</v>
          </cell>
          <cell r="B787">
            <v>436974</v>
          </cell>
          <cell r="C787" t="str">
            <v>GJ</v>
          </cell>
        </row>
        <row r="788">
          <cell r="A788">
            <v>781</v>
          </cell>
          <cell r="B788">
            <v>434941</v>
          </cell>
          <cell r="C788" t="str">
            <v>UP</v>
          </cell>
        </row>
        <row r="789">
          <cell r="A789">
            <v>781</v>
          </cell>
          <cell r="B789">
            <v>435280</v>
          </cell>
          <cell r="C789" t="str">
            <v>WB</v>
          </cell>
        </row>
        <row r="790">
          <cell r="A790">
            <v>781</v>
          </cell>
          <cell r="B790">
            <v>437225</v>
          </cell>
          <cell r="C790" t="str">
            <v>UK</v>
          </cell>
        </row>
        <row r="791">
          <cell r="A791">
            <v>781</v>
          </cell>
          <cell r="B791">
            <v>429948</v>
          </cell>
          <cell r="C791" t="str">
            <v>KA</v>
          </cell>
        </row>
        <row r="792">
          <cell r="A792">
            <v>781</v>
          </cell>
          <cell r="B792">
            <v>434167</v>
          </cell>
          <cell r="C792" t="str">
            <v>GJ</v>
          </cell>
        </row>
        <row r="793">
          <cell r="A793">
            <v>781</v>
          </cell>
          <cell r="B793">
            <v>435879</v>
          </cell>
          <cell r="C793" t="str">
            <v>MH</v>
          </cell>
        </row>
        <row r="794">
          <cell r="A794">
            <v>793</v>
          </cell>
          <cell r="B794">
            <v>418530</v>
          </cell>
          <cell r="C794" t="str">
            <v>UP</v>
          </cell>
        </row>
        <row r="795">
          <cell r="A795">
            <v>793</v>
          </cell>
          <cell r="B795">
            <v>430754</v>
          </cell>
          <cell r="C795" t="str">
            <v>KL</v>
          </cell>
        </row>
        <row r="796">
          <cell r="A796">
            <v>793</v>
          </cell>
          <cell r="B796">
            <v>439701</v>
          </cell>
          <cell r="C796" t="str">
            <v>HR</v>
          </cell>
        </row>
        <row r="797">
          <cell r="A797">
            <v>796</v>
          </cell>
          <cell r="B797">
            <v>423813</v>
          </cell>
          <cell r="C797" t="str">
            <v>GJ</v>
          </cell>
        </row>
        <row r="798">
          <cell r="A798">
            <v>796</v>
          </cell>
          <cell r="B798">
            <v>429719</v>
          </cell>
          <cell r="C798" t="str">
            <v>WB</v>
          </cell>
        </row>
        <row r="799">
          <cell r="A799">
            <v>796</v>
          </cell>
          <cell r="B799">
            <v>435709</v>
          </cell>
          <cell r="C799" t="str">
            <v>TN</v>
          </cell>
        </row>
        <row r="800">
          <cell r="A800">
            <v>796</v>
          </cell>
          <cell r="B800">
            <v>426698</v>
          </cell>
          <cell r="C800" t="str">
            <v>KA</v>
          </cell>
        </row>
        <row r="801">
          <cell r="A801">
            <v>796</v>
          </cell>
          <cell r="B801">
            <v>438519</v>
          </cell>
          <cell r="C801" t="str">
            <v>HR</v>
          </cell>
        </row>
        <row r="802">
          <cell r="A802">
            <v>796</v>
          </cell>
          <cell r="B802">
            <v>436259</v>
          </cell>
          <cell r="C802" t="str">
            <v>MP</v>
          </cell>
        </row>
        <row r="803">
          <cell r="A803">
            <v>796</v>
          </cell>
          <cell r="B803">
            <v>431634</v>
          </cell>
          <cell r="C803" t="str">
            <v>MP</v>
          </cell>
        </row>
        <row r="804">
          <cell r="A804">
            <v>803</v>
          </cell>
          <cell r="B804">
            <v>433217</v>
          </cell>
          <cell r="C804" t="str">
            <v>HR</v>
          </cell>
        </row>
        <row r="805">
          <cell r="A805">
            <v>803</v>
          </cell>
          <cell r="B805">
            <v>432071</v>
          </cell>
          <cell r="C805" t="str">
            <v>HR</v>
          </cell>
        </row>
        <row r="806">
          <cell r="A806">
            <v>803</v>
          </cell>
          <cell r="B806">
            <v>437557</v>
          </cell>
          <cell r="C806" t="str">
            <v>PB</v>
          </cell>
        </row>
        <row r="807">
          <cell r="A807">
            <v>803</v>
          </cell>
          <cell r="B807">
            <v>436289</v>
          </cell>
          <cell r="C807" t="str">
            <v>TN</v>
          </cell>
        </row>
        <row r="808">
          <cell r="A808">
            <v>803</v>
          </cell>
          <cell r="B808">
            <v>429319</v>
          </cell>
          <cell r="C808" t="str">
            <v>MP</v>
          </cell>
        </row>
        <row r="809">
          <cell r="A809">
            <v>803</v>
          </cell>
          <cell r="B809">
            <v>430862</v>
          </cell>
          <cell r="C809" t="str">
            <v>MH</v>
          </cell>
        </row>
        <row r="810">
          <cell r="A810">
            <v>803</v>
          </cell>
          <cell r="B810">
            <v>436503</v>
          </cell>
          <cell r="C810" t="str">
            <v>KL</v>
          </cell>
        </row>
        <row r="811">
          <cell r="A811">
            <v>803</v>
          </cell>
          <cell r="B811">
            <v>435787</v>
          </cell>
          <cell r="C811" t="str">
            <v>TS</v>
          </cell>
        </row>
        <row r="812">
          <cell r="A812">
            <v>803</v>
          </cell>
          <cell r="B812">
            <v>431964</v>
          </cell>
          <cell r="C812" t="str">
            <v>MN</v>
          </cell>
        </row>
        <row r="813">
          <cell r="A813">
            <v>803</v>
          </cell>
          <cell r="B813">
            <v>431477</v>
          </cell>
          <cell r="C813" t="str">
            <v>MN</v>
          </cell>
        </row>
        <row r="814">
          <cell r="A814">
            <v>803</v>
          </cell>
          <cell r="B814">
            <v>436924</v>
          </cell>
          <cell r="C814" t="str">
            <v>RJ</v>
          </cell>
        </row>
        <row r="815">
          <cell r="A815">
            <v>814</v>
          </cell>
          <cell r="B815">
            <v>434192</v>
          </cell>
          <cell r="C815" t="str">
            <v>UP</v>
          </cell>
        </row>
        <row r="816">
          <cell r="A816">
            <v>814</v>
          </cell>
          <cell r="B816">
            <v>434944</v>
          </cell>
          <cell r="C816" t="str">
            <v>UK</v>
          </cell>
        </row>
        <row r="817">
          <cell r="A817">
            <v>814</v>
          </cell>
          <cell r="B817">
            <v>428275</v>
          </cell>
          <cell r="C817" t="str">
            <v>KA</v>
          </cell>
        </row>
        <row r="818">
          <cell r="A818">
            <v>814</v>
          </cell>
          <cell r="B818">
            <v>435833</v>
          </cell>
          <cell r="C818" t="str">
            <v>DL</v>
          </cell>
        </row>
        <row r="819">
          <cell r="A819">
            <v>814</v>
          </cell>
          <cell r="B819">
            <v>428086</v>
          </cell>
          <cell r="C819" t="str">
            <v>PB</v>
          </cell>
        </row>
        <row r="820">
          <cell r="A820">
            <v>814</v>
          </cell>
          <cell r="B820">
            <v>436654</v>
          </cell>
          <cell r="C820" t="str">
            <v>UP</v>
          </cell>
        </row>
        <row r="821">
          <cell r="A821">
            <v>814</v>
          </cell>
          <cell r="B821">
            <v>428094</v>
          </cell>
          <cell r="C821" t="str">
            <v>WB</v>
          </cell>
        </row>
        <row r="822">
          <cell r="A822">
            <v>814</v>
          </cell>
          <cell r="B822">
            <v>432539</v>
          </cell>
          <cell r="C822" t="str">
            <v>DL</v>
          </cell>
        </row>
        <row r="823">
          <cell r="A823">
            <v>814</v>
          </cell>
          <cell r="B823">
            <v>436505</v>
          </cell>
          <cell r="C823" t="str">
            <v>DL</v>
          </cell>
        </row>
        <row r="824">
          <cell r="A824">
            <v>814</v>
          </cell>
          <cell r="B824">
            <v>423558</v>
          </cell>
          <cell r="C824" t="str">
            <v>PB</v>
          </cell>
        </row>
        <row r="825">
          <cell r="A825">
            <v>824</v>
          </cell>
          <cell r="B825">
            <v>436057</v>
          </cell>
          <cell r="C825" t="str">
            <v>MH</v>
          </cell>
        </row>
        <row r="826">
          <cell r="A826">
            <v>825</v>
          </cell>
          <cell r="B826">
            <v>426804</v>
          </cell>
          <cell r="C826" t="str">
            <v>KA</v>
          </cell>
        </row>
        <row r="827">
          <cell r="A827">
            <v>825</v>
          </cell>
          <cell r="B827">
            <v>436486</v>
          </cell>
          <cell r="C827" t="str">
            <v>DL</v>
          </cell>
        </row>
        <row r="828">
          <cell r="A828">
            <v>825</v>
          </cell>
          <cell r="B828">
            <v>427641</v>
          </cell>
          <cell r="C828" t="str">
            <v>MH</v>
          </cell>
        </row>
        <row r="829">
          <cell r="A829">
            <v>825</v>
          </cell>
          <cell r="B829">
            <v>435792</v>
          </cell>
          <cell r="C829" t="str">
            <v>UK</v>
          </cell>
        </row>
        <row r="830">
          <cell r="A830">
            <v>825</v>
          </cell>
          <cell r="B830">
            <v>433457</v>
          </cell>
          <cell r="C830" t="str">
            <v>MP</v>
          </cell>
        </row>
        <row r="831">
          <cell r="A831">
            <v>825</v>
          </cell>
          <cell r="B831">
            <v>438034</v>
          </cell>
          <cell r="C831" t="str">
            <v>UP</v>
          </cell>
        </row>
        <row r="832">
          <cell r="A832">
            <v>825</v>
          </cell>
          <cell r="B832">
            <v>426470</v>
          </cell>
          <cell r="C832" t="str">
            <v>PB</v>
          </cell>
        </row>
        <row r="833">
          <cell r="A833">
            <v>825</v>
          </cell>
          <cell r="B833">
            <v>428254</v>
          </cell>
          <cell r="C833" t="str">
            <v>KA</v>
          </cell>
        </row>
        <row r="834">
          <cell r="A834">
            <v>825</v>
          </cell>
          <cell r="B834">
            <v>439330</v>
          </cell>
          <cell r="C834" t="str">
            <v>PB</v>
          </cell>
        </row>
        <row r="835">
          <cell r="A835">
            <v>825</v>
          </cell>
          <cell r="B835">
            <v>439253</v>
          </cell>
          <cell r="C835" t="str">
            <v>DL</v>
          </cell>
        </row>
        <row r="836">
          <cell r="A836">
            <v>825</v>
          </cell>
          <cell r="B836">
            <v>438513</v>
          </cell>
          <cell r="C836" t="str">
            <v>UP</v>
          </cell>
        </row>
        <row r="837">
          <cell r="A837">
            <v>825</v>
          </cell>
          <cell r="B837">
            <v>437086</v>
          </cell>
          <cell r="C837" t="str">
            <v>TS</v>
          </cell>
        </row>
        <row r="838">
          <cell r="A838">
            <v>825</v>
          </cell>
          <cell r="B838">
            <v>437866</v>
          </cell>
          <cell r="C838" t="str">
            <v>TS</v>
          </cell>
        </row>
        <row r="839">
          <cell r="A839">
            <v>825</v>
          </cell>
          <cell r="B839">
            <v>433910</v>
          </cell>
          <cell r="C839" t="str">
            <v>TS</v>
          </cell>
        </row>
        <row r="840">
          <cell r="A840">
            <v>825</v>
          </cell>
          <cell r="B840">
            <v>437799</v>
          </cell>
          <cell r="C840" t="str">
            <v>UP</v>
          </cell>
        </row>
        <row r="841">
          <cell r="A841">
            <v>825</v>
          </cell>
          <cell r="B841">
            <v>439544</v>
          </cell>
          <cell r="C841" t="str">
            <v>HR</v>
          </cell>
        </row>
        <row r="842">
          <cell r="A842">
            <v>841</v>
          </cell>
          <cell r="B842">
            <v>440000</v>
          </cell>
          <cell r="C842" t="str">
            <v>MN</v>
          </cell>
        </row>
        <row r="843">
          <cell r="A843">
            <v>841</v>
          </cell>
          <cell r="B843">
            <v>440132</v>
          </cell>
          <cell r="C843" t="str">
            <v>MN</v>
          </cell>
        </row>
        <row r="844">
          <cell r="A844">
            <v>841</v>
          </cell>
          <cell r="B844">
            <v>440229</v>
          </cell>
          <cell r="C844" t="str">
            <v>MN</v>
          </cell>
        </row>
        <row r="845">
          <cell r="A845">
            <v>844</v>
          </cell>
          <cell r="B845">
            <v>431597</v>
          </cell>
          <cell r="C845" t="str">
            <v>TN</v>
          </cell>
        </row>
        <row r="846">
          <cell r="A846">
            <v>844</v>
          </cell>
          <cell r="B846">
            <v>437526</v>
          </cell>
          <cell r="C846" t="str">
            <v>TN</v>
          </cell>
        </row>
        <row r="847">
          <cell r="A847">
            <v>846</v>
          </cell>
          <cell r="B847">
            <v>435897</v>
          </cell>
          <cell r="C847" t="str">
            <v>AS</v>
          </cell>
        </row>
        <row r="848">
          <cell r="A848">
            <v>846</v>
          </cell>
          <cell r="B848">
            <v>431208</v>
          </cell>
          <cell r="C848" t="str">
            <v>PB</v>
          </cell>
        </row>
        <row r="849">
          <cell r="A849">
            <v>846</v>
          </cell>
          <cell r="B849">
            <v>428122</v>
          </cell>
          <cell r="C849" t="str">
            <v>CG</v>
          </cell>
        </row>
        <row r="850">
          <cell r="A850">
            <v>846</v>
          </cell>
          <cell r="B850">
            <v>439396</v>
          </cell>
          <cell r="C850" t="str">
            <v>MH</v>
          </cell>
        </row>
        <row r="851">
          <cell r="A851">
            <v>846</v>
          </cell>
          <cell r="B851">
            <v>435539</v>
          </cell>
          <cell r="C851" t="str">
            <v>TS</v>
          </cell>
        </row>
        <row r="852">
          <cell r="A852">
            <v>846</v>
          </cell>
          <cell r="B852">
            <v>428345</v>
          </cell>
          <cell r="C852" t="str">
            <v>MH</v>
          </cell>
        </row>
        <row r="853">
          <cell r="A853">
            <v>846</v>
          </cell>
          <cell r="B853">
            <v>439252</v>
          </cell>
          <cell r="C853" t="str">
            <v>DL</v>
          </cell>
        </row>
        <row r="854">
          <cell r="A854">
            <v>846</v>
          </cell>
          <cell r="B854">
            <v>433172</v>
          </cell>
          <cell r="C854" t="str">
            <v>PB</v>
          </cell>
        </row>
        <row r="855">
          <cell r="A855">
            <v>854</v>
          </cell>
          <cell r="B855">
            <v>436844</v>
          </cell>
          <cell r="C855" t="str">
            <v>GJ</v>
          </cell>
        </row>
        <row r="856">
          <cell r="A856">
            <v>854</v>
          </cell>
          <cell r="B856">
            <v>426457</v>
          </cell>
          <cell r="C856" t="str">
            <v>KA</v>
          </cell>
        </row>
        <row r="857">
          <cell r="A857">
            <v>854</v>
          </cell>
          <cell r="B857">
            <v>437439</v>
          </cell>
          <cell r="C857" t="str">
            <v>AP</v>
          </cell>
        </row>
        <row r="858">
          <cell r="A858">
            <v>854</v>
          </cell>
          <cell r="B858">
            <v>433974</v>
          </cell>
          <cell r="C858" t="str">
            <v>GJ</v>
          </cell>
        </row>
        <row r="859">
          <cell r="A859">
            <v>854</v>
          </cell>
          <cell r="B859">
            <v>432549</v>
          </cell>
          <cell r="C859" t="str">
            <v>MH</v>
          </cell>
        </row>
        <row r="860">
          <cell r="A860">
            <v>854</v>
          </cell>
          <cell r="B860">
            <v>437913</v>
          </cell>
          <cell r="C860" t="str">
            <v>TN</v>
          </cell>
        </row>
        <row r="861">
          <cell r="A861">
            <v>854</v>
          </cell>
          <cell r="B861">
            <v>435821</v>
          </cell>
          <cell r="C861" t="str">
            <v>TN</v>
          </cell>
        </row>
        <row r="862">
          <cell r="A862">
            <v>854</v>
          </cell>
          <cell r="B862">
            <v>434218</v>
          </cell>
          <cell r="C862" t="str">
            <v>WB</v>
          </cell>
        </row>
        <row r="863">
          <cell r="A863">
            <v>854</v>
          </cell>
          <cell r="B863">
            <v>429789</v>
          </cell>
          <cell r="C863" t="str">
            <v>TN</v>
          </cell>
        </row>
        <row r="864">
          <cell r="A864">
            <v>854</v>
          </cell>
          <cell r="B864">
            <v>436672</v>
          </cell>
          <cell r="C864" t="str">
            <v>MH</v>
          </cell>
        </row>
        <row r="865">
          <cell r="A865">
            <v>854</v>
          </cell>
          <cell r="B865">
            <v>439437</v>
          </cell>
          <cell r="C865" t="str">
            <v>WB</v>
          </cell>
        </row>
        <row r="866">
          <cell r="A866">
            <v>865</v>
          </cell>
          <cell r="B866">
            <v>437438</v>
          </cell>
          <cell r="C866" t="str">
            <v>HR</v>
          </cell>
        </row>
        <row r="867">
          <cell r="A867">
            <v>865</v>
          </cell>
          <cell r="B867">
            <v>437619</v>
          </cell>
          <cell r="C867" t="str">
            <v>UP</v>
          </cell>
        </row>
        <row r="868">
          <cell r="A868">
            <v>865</v>
          </cell>
          <cell r="B868">
            <v>424436</v>
          </cell>
          <cell r="C868" t="str">
            <v>GJ</v>
          </cell>
        </row>
        <row r="869">
          <cell r="A869">
            <v>865</v>
          </cell>
          <cell r="B869">
            <v>426866</v>
          </cell>
          <cell r="C869" t="str">
            <v>HR</v>
          </cell>
        </row>
        <row r="870">
          <cell r="A870">
            <v>865</v>
          </cell>
          <cell r="B870">
            <v>438740</v>
          </cell>
          <cell r="C870" t="str">
            <v>PB</v>
          </cell>
        </row>
        <row r="871">
          <cell r="A871">
            <v>865</v>
          </cell>
          <cell r="B871">
            <v>438793</v>
          </cell>
          <cell r="C871" t="str">
            <v>HR</v>
          </cell>
        </row>
        <row r="872">
          <cell r="A872">
            <v>865</v>
          </cell>
          <cell r="B872">
            <v>432338</v>
          </cell>
          <cell r="C872" t="str">
            <v>UK</v>
          </cell>
        </row>
        <row r="873">
          <cell r="A873">
            <v>865</v>
          </cell>
          <cell r="B873">
            <v>430134</v>
          </cell>
          <cell r="C873" t="str">
            <v>CG</v>
          </cell>
        </row>
        <row r="874">
          <cell r="A874">
            <v>865</v>
          </cell>
          <cell r="B874">
            <v>433062</v>
          </cell>
          <cell r="C874" t="str">
            <v>HR</v>
          </cell>
        </row>
        <row r="875">
          <cell r="A875">
            <v>865</v>
          </cell>
          <cell r="B875">
            <v>431915</v>
          </cell>
          <cell r="C875" t="str">
            <v>UP</v>
          </cell>
        </row>
        <row r="876">
          <cell r="A876">
            <v>865</v>
          </cell>
          <cell r="B876">
            <v>438791</v>
          </cell>
          <cell r="C876" t="str">
            <v>RJ</v>
          </cell>
        </row>
        <row r="877">
          <cell r="A877">
            <v>865</v>
          </cell>
          <cell r="B877">
            <v>425556</v>
          </cell>
          <cell r="C877" t="str">
            <v>TS</v>
          </cell>
        </row>
        <row r="878">
          <cell r="A878">
            <v>865</v>
          </cell>
          <cell r="B878">
            <v>427360</v>
          </cell>
          <cell r="C878" t="str">
            <v>TN</v>
          </cell>
        </row>
        <row r="879">
          <cell r="A879">
            <v>865</v>
          </cell>
          <cell r="B879">
            <v>424949</v>
          </cell>
          <cell r="C879" t="str">
            <v>KA</v>
          </cell>
        </row>
        <row r="880">
          <cell r="A880">
            <v>865</v>
          </cell>
          <cell r="B880">
            <v>437299</v>
          </cell>
          <cell r="C880" t="str">
            <v>KA</v>
          </cell>
        </row>
        <row r="881">
          <cell r="A881">
            <v>865</v>
          </cell>
          <cell r="B881">
            <v>430033</v>
          </cell>
          <cell r="C881" t="str">
            <v>DL</v>
          </cell>
        </row>
        <row r="882">
          <cell r="A882">
            <v>865</v>
          </cell>
          <cell r="B882">
            <v>438211</v>
          </cell>
          <cell r="C882" t="str">
            <v>TS</v>
          </cell>
        </row>
        <row r="883">
          <cell r="A883">
            <v>865</v>
          </cell>
          <cell r="B883">
            <v>429582</v>
          </cell>
          <cell r="C883" t="str">
            <v>DL</v>
          </cell>
        </row>
        <row r="884">
          <cell r="A884">
            <v>865</v>
          </cell>
          <cell r="B884">
            <v>431333</v>
          </cell>
          <cell r="C884" t="str">
            <v>MH</v>
          </cell>
        </row>
        <row r="885">
          <cell r="A885">
            <v>865</v>
          </cell>
          <cell r="B885">
            <v>437865</v>
          </cell>
          <cell r="C885" t="str">
            <v>MH</v>
          </cell>
        </row>
        <row r="886">
          <cell r="A886">
            <v>865</v>
          </cell>
          <cell r="B886">
            <v>435096</v>
          </cell>
          <cell r="C886" t="str">
            <v>TS</v>
          </cell>
        </row>
        <row r="887">
          <cell r="A887">
            <v>865</v>
          </cell>
          <cell r="B887">
            <v>431311</v>
          </cell>
          <cell r="C887" t="str">
            <v>UP</v>
          </cell>
        </row>
        <row r="888">
          <cell r="A888">
            <v>865</v>
          </cell>
          <cell r="B888">
            <v>439931</v>
          </cell>
          <cell r="C888" t="str">
            <v>PB</v>
          </cell>
        </row>
        <row r="889">
          <cell r="A889">
            <v>888</v>
          </cell>
          <cell r="B889">
            <v>423864</v>
          </cell>
          <cell r="C889" t="str">
            <v>MH</v>
          </cell>
        </row>
        <row r="890">
          <cell r="A890">
            <v>888</v>
          </cell>
          <cell r="B890">
            <v>427489</v>
          </cell>
          <cell r="C890" t="str">
            <v>MP</v>
          </cell>
        </row>
        <row r="891">
          <cell r="A891">
            <v>888</v>
          </cell>
          <cell r="B891">
            <v>429254</v>
          </cell>
          <cell r="C891" t="str">
            <v>RJ</v>
          </cell>
        </row>
        <row r="892">
          <cell r="A892">
            <v>888</v>
          </cell>
          <cell r="B892">
            <v>435207</v>
          </cell>
          <cell r="C892" t="str">
            <v>RJ</v>
          </cell>
        </row>
        <row r="893">
          <cell r="A893">
            <v>888</v>
          </cell>
          <cell r="B893">
            <v>435729</v>
          </cell>
          <cell r="C893" t="str">
            <v>HR</v>
          </cell>
        </row>
        <row r="894">
          <cell r="A894">
            <v>888</v>
          </cell>
          <cell r="B894">
            <v>438395</v>
          </cell>
          <cell r="C894" t="str">
            <v>AS</v>
          </cell>
        </row>
        <row r="895">
          <cell r="A895">
            <v>894</v>
          </cell>
          <cell r="B895">
            <v>433625</v>
          </cell>
          <cell r="C895" t="str">
            <v>MP</v>
          </cell>
        </row>
        <row r="896">
          <cell r="A896">
            <v>894</v>
          </cell>
          <cell r="B896">
            <v>427059</v>
          </cell>
          <cell r="C896" t="str">
            <v>KA</v>
          </cell>
        </row>
        <row r="897">
          <cell r="A897">
            <v>894</v>
          </cell>
          <cell r="B897">
            <v>436493</v>
          </cell>
          <cell r="C897" t="str">
            <v>TN</v>
          </cell>
        </row>
        <row r="898">
          <cell r="A898">
            <v>894</v>
          </cell>
          <cell r="B898">
            <v>426107</v>
          </cell>
          <cell r="C898" t="str">
            <v>KL</v>
          </cell>
        </row>
        <row r="899">
          <cell r="A899">
            <v>894</v>
          </cell>
          <cell r="B899">
            <v>436898</v>
          </cell>
          <cell r="C899" t="str">
            <v>MH</v>
          </cell>
        </row>
        <row r="900">
          <cell r="A900">
            <v>899</v>
          </cell>
          <cell r="B900">
            <v>432748</v>
          </cell>
          <cell r="C900" t="str">
            <v>GJ</v>
          </cell>
        </row>
        <row r="901">
          <cell r="A901">
            <v>899</v>
          </cell>
          <cell r="B901">
            <v>436689</v>
          </cell>
          <cell r="C901" t="str">
            <v>DL</v>
          </cell>
        </row>
        <row r="902">
          <cell r="A902">
            <v>899</v>
          </cell>
          <cell r="B902">
            <v>430009</v>
          </cell>
          <cell r="C902" t="str">
            <v>MP</v>
          </cell>
        </row>
        <row r="903">
          <cell r="A903">
            <v>899</v>
          </cell>
          <cell r="B903">
            <v>438290</v>
          </cell>
          <cell r="C903" t="str">
            <v>TN</v>
          </cell>
        </row>
        <row r="904">
          <cell r="A904">
            <v>899</v>
          </cell>
          <cell r="B904">
            <v>428672</v>
          </cell>
          <cell r="C904" t="str">
            <v>TN</v>
          </cell>
        </row>
        <row r="905">
          <cell r="A905">
            <v>899</v>
          </cell>
          <cell r="B905">
            <v>437962</v>
          </cell>
          <cell r="C905" t="str">
            <v>AP</v>
          </cell>
        </row>
        <row r="906">
          <cell r="A906">
            <v>899</v>
          </cell>
          <cell r="B906">
            <v>427864</v>
          </cell>
          <cell r="C906" t="str">
            <v>MH</v>
          </cell>
        </row>
        <row r="907">
          <cell r="A907">
            <v>899</v>
          </cell>
          <cell r="B907">
            <v>434228</v>
          </cell>
          <cell r="C907" t="str">
            <v>TS</v>
          </cell>
        </row>
        <row r="908">
          <cell r="A908">
            <v>899</v>
          </cell>
          <cell r="B908">
            <v>435064</v>
          </cell>
          <cell r="C908" t="str">
            <v>DL</v>
          </cell>
        </row>
        <row r="909">
          <cell r="A909">
            <v>899</v>
          </cell>
          <cell r="B909">
            <v>425159</v>
          </cell>
          <cell r="C909" t="str">
            <v>GJ</v>
          </cell>
        </row>
        <row r="910">
          <cell r="A910">
            <v>899</v>
          </cell>
          <cell r="B910">
            <v>430470</v>
          </cell>
          <cell r="C910" t="str">
            <v>TN</v>
          </cell>
        </row>
        <row r="911">
          <cell r="A911">
            <v>899</v>
          </cell>
          <cell r="B911">
            <v>437912</v>
          </cell>
          <cell r="C911" t="str">
            <v>TN</v>
          </cell>
        </row>
        <row r="912">
          <cell r="A912">
            <v>899</v>
          </cell>
          <cell r="B912">
            <v>428478</v>
          </cell>
          <cell r="C912" t="str">
            <v>TN</v>
          </cell>
        </row>
        <row r="913">
          <cell r="A913">
            <v>899</v>
          </cell>
          <cell r="B913">
            <v>439293</v>
          </cell>
          <cell r="C913" t="str">
            <v>TS</v>
          </cell>
        </row>
        <row r="914">
          <cell r="A914">
            <v>899</v>
          </cell>
          <cell r="B914">
            <v>439022</v>
          </cell>
          <cell r="C914" t="str">
            <v>AP</v>
          </cell>
        </row>
        <row r="915">
          <cell r="A915">
            <v>914</v>
          </cell>
          <cell r="B915">
            <v>426435</v>
          </cell>
          <cell r="C915" t="str">
            <v>HR</v>
          </cell>
        </row>
        <row r="916">
          <cell r="A916">
            <v>914</v>
          </cell>
          <cell r="B916">
            <v>436476</v>
          </cell>
          <cell r="C916" t="str">
            <v>WB</v>
          </cell>
        </row>
        <row r="917">
          <cell r="A917">
            <v>914</v>
          </cell>
          <cell r="B917">
            <v>434116</v>
          </cell>
          <cell r="C917" t="str">
            <v>DL</v>
          </cell>
        </row>
        <row r="918">
          <cell r="A918">
            <v>914</v>
          </cell>
          <cell r="B918">
            <v>429197</v>
          </cell>
          <cell r="C918" t="str">
            <v>TN</v>
          </cell>
        </row>
        <row r="919">
          <cell r="A919">
            <v>914</v>
          </cell>
          <cell r="B919">
            <v>430926</v>
          </cell>
          <cell r="C919" t="str">
            <v>UP</v>
          </cell>
        </row>
        <row r="920">
          <cell r="A920">
            <v>914</v>
          </cell>
          <cell r="B920">
            <v>425779</v>
          </cell>
          <cell r="C920" t="str">
            <v>CG</v>
          </cell>
        </row>
        <row r="921">
          <cell r="A921">
            <v>914</v>
          </cell>
          <cell r="B921">
            <v>423224</v>
          </cell>
          <cell r="C921" t="str">
            <v>CH</v>
          </cell>
        </row>
        <row r="922">
          <cell r="A922">
            <v>914</v>
          </cell>
          <cell r="B922">
            <v>430004</v>
          </cell>
          <cell r="C922" t="str">
            <v>MH</v>
          </cell>
        </row>
        <row r="923">
          <cell r="A923">
            <v>914</v>
          </cell>
          <cell r="B923">
            <v>430871</v>
          </cell>
          <cell r="C923" t="str">
            <v>PB</v>
          </cell>
        </row>
        <row r="924">
          <cell r="A924">
            <v>914</v>
          </cell>
          <cell r="B924">
            <v>434345</v>
          </cell>
          <cell r="C924" t="str">
            <v>PB</v>
          </cell>
        </row>
        <row r="925">
          <cell r="A925">
            <v>914</v>
          </cell>
          <cell r="B925">
            <v>426110</v>
          </cell>
          <cell r="C925" t="str">
            <v>MH</v>
          </cell>
        </row>
        <row r="926">
          <cell r="A926">
            <v>914</v>
          </cell>
          <cell r="B926">
            <v>438272</v>
          </cell>
          <cell r="C926" t="str">
            <v>DL</v>
          </cell>
        </row>
        <row r="927">
          <cell r="A927">
            <v>914</v>
          </cell>
          <cell r="B927">
            <v>432165</v>
          </cell>
          <cell r="C927" t="str">
            <v>HR</v>
          </cell>
        </row>
        <row r="928">
          <cell r="A928">
            <v>914</v>
          </cell>
          <cell r="B928">
            <v>438038</v>
          </cell>
          <cell r="C928" t="str">
            <v>WB</v>
          </cell>
        </row>
        <row r="929">
          <cell r="A929">
            <v>914</v>
          </cell>
          <cell r="B929">
            <v>436520</v>
          </cell>
          <cell r="C929" t="str">
            <v>MH</v>
          </cell>
        </row>
        <row r="930">
          <cell r="A930">
            <v>914</v>
          </cell>
          <cell r="B930">
            <v>438528</v>
          </cell>
          <cell r="C930" t="str">
            <v>UP</v>
          </cell>
        </row>
        <row r="931">
          <cell r="A931">
            <v>914</v>
          </cell>
          <cell r="B931">
            <v>439478</v>
          </cell>
          <cell r="C931" t="str">
            <v>PB</v>
          </cell>
        </row>
        <row r="932">
          <cell r="A932">
            <v>914</v>
          </cell>
          <cell r="B932">
            <v>435769</v>
          </cell>
          <cell r="C932" t="str">
            <v>KA</v>
          </cell>
        </row>
        <row r="933">
          <cell r="A933">
            <v>914</v>
          </cell>
          <cell r="B933">
            <v>439930</v>
          </cell>
          <cell r="C933" t="str">
            <v>HR</v>
          </cell>
        </row>
        <row r="934">
          <cell r="A934">
            <v>914</v>
          </cell>
          <cell r="B934">
            <v>428794</v>
          </cell>
          <cell r="C934" t="str">
            <v>MH</v>
          </cell>
        </row>
        <row r="935">
          <cell r="A935">
            <v>914</v>
          </cell>
          <cell r="B935">
            <v>436428</v>
          </cell>
          <cell r="C935" t="str">
            <v>WB</v>
          </cell>
        </row>
        <row r="936">
          <cell r="A936">
            <v>914</v>
          </cell>
          <cell r="B936">
            <v>440206</v>
          </cell>
          <cell r="C936" t="str">
            <v>PB</v>
          </cell>
        </row>
        <row r="937">
          <cell r="A937">
            <v>914</v>
          </cell>
          <cell r="B937">
            <v>439914</v>
          </cell>
          <cell r="C937" t="str">
            <v>HR</v>
          </cell>
        </row>
        <row r="938">
          <cell r="A938">
            <v>937</v>
          </cell>
          <cell r="B938">
            <v>435494</v>
          </cell>
          <cell r="C938" t="str">
            <v>AP</v>
          </cell>
        </row>
        <row r="939">
          <cell r="A939">
            <v>937</v>
          </cell>
          <cell r="B939">
            <v>436644</v>
          </cell>
          <cell r="C939" t="str">
            <v>AP</v>
          </cell>
        </row>
        <row r="940">
          <cell r="A940">
            <v>937</v>
          </cell>
          <cell r="B940">
            <v>434000</v>
          </cell>
          <cell r="C940" t="str">
            <v>DL</v>
          </cell>
        </row>
        <row r="941">
          <cell r="A941">
            <v>937</v>
          </cell>
          <cell r="B941">
            <v>429954</v>
          </cell>
          <cell r="C941" t="str">
            <v>KA</v>
          </cell>
        </row>
        <row r="942">
          <cell r="A942">
            <v>937</v>
          </cell>
          <cell r="B942">
            <v>434049</v>
          </cell>
          <cell r="C942" t="str">
            <v>AP</v>
          </cell>
        </row>
        <row r="943">
          <cell r="A943">
            <v>937</v>
          </cell>
          <cell r="B943">
            <v>437462</v>
          </cell>
          <cell r="C943" t="str">
            <v>UP</v>
          </cell>
        </row>
        <row r="944">
          <cell r="A944">
            <v>937</v>
          </cell>
          <cell r="B944">
            <v>435049</v>
          </cell>
          <cell r="C944" t="str">
            <v>HR</v>
          </cell>
        </row>
        <row r="945">
          <cell r="A945">
            <v>937</v>
          </cell>
          <cell r="B945">
            <v>431459</v>
          </cell>
          <cell r="C945" t="str">
            <v>AS</v>
          </cell>
        </row>
        <row r="946">
          <cell r="A946">
            <v>937</v>
          </cell>
          <cell r="B946">
            <v>427081</v>
          </cell>
          <cell r="C946" t="str">
            <v>MP</v>
          </cell>
        </row>
        <row r="947">
          <cell r="A947">
            <v>937</v>
          </cell>
          <cell r="B947">
            <v>425401</v>
          </cell>
          <cell r="C947" t="str">
            <v>CG</v>
          </cell>
        </row>
        <row r="948">
          <cell r="A948">
            <v>937</v>
          </cell>
          <cell r="B948">
            <v>438284</v>
          </cell>
          <cell r="C948" t="str">
            <v>HR</v>
          </cell>
        </row>
        <row r="949">
          <cell r="A949">
            <v>937</v>
          </cell>
          <cell r="B949">
            <v>437753</v>
          </cell>
          <cell r="C949" t="str">
            <v>CG</v>
          </cell>
        </row>
        <row r="950">
          <cell r="A950">
            <v>937</v>
          </cell>
          <cell r="B950">
            <v>435998</v>
          </cell>
          <cell r="C950" t="str">
            <v>HR</v>
          </cell>
        </row>
        <row r="951">
          <cell r="A951">
            <v>937</v>
          </cell>
          <cell r="B951">
            <v>438571</v>
          </cell>
          <cell r="C951" t="str">
            <v>UP</v>
          </cell>
        </row>
        <row r="952">
          <cell r="A952">
            <v>937</v>
          </cell>
          <cell r="B952">
            <v>432644</v>
          </cell>
          <cell r="C952" t="str">
            <v>UK</v>
          </cell>
        </row>
        <row r="953">
          <cell r="A953">
            <v>937</v>
          </cell>
          <cell r="B953">
            <v>431337</v>
          </cell>
          <cell r="C953" t="str">
            <v>UP</v>
          </cell>
        </row>
        <row r="954">
          <cell r="A954">
            <v>937</v>
          </cell>
          <cell r="B954">
            <v>431029</v>
          </cell>
          <cell r="C954" t="str">
            <v>MH</v>
          </cell>
        </row>
        <row r="955">
          <cell r="A955">
            <v>937</v>
          </cell>
          <cell r="B955">
            <v>438539</v>
          </cell>
          <cell r="C955" t="str">
            <v>UP</v>
          </cell>
        </row>
        <row r="956">
          <cell r="A956">
            <v>937</v>
          </cell>
          <cell r="B956">
            <v>433306</v>
          </cell>
          <cell r="C956" t="str">
            <v>WB</v>
          </cell>
        </row>
        <row r="957">
          <cell r="A957">
            <v>937</v>
          </cell>
          <cell r="B957">
            <v>436585</v>
          </cell>
          <cell r="C957" t="str">
            <v>HR</v>
          </cell>
        </row>
        <row r="958">
          <cell r="A958">
            <v>937</v>
          </cell>
          <cell r="B958">
            <v>431849</v>
          </cell>
          <cell r="C958" t="str">
            <v>UK</v>
          </cell>
        </row>
        <row r="959">
          <cell r="A959">
            <v>937</v>
          </cell>
          <cell r="B959">
            <v>435251</v>
          </cell>
          <cell r="C959" t="str">
            <v>MP</v>
          </cell>
        </row>
        <row r="960">
          <cell r="A960">
            <v>937</v>
          </cell>
          <cell r="B960">
            <v>433207</v>
          </cell>
          <cell r="C960" t="str">
            <v>TN</v>
          </cell>
        </row>
        <row r="961">
          <cell r="A961">
            <v>937</v>
          </cell>
          <cell r="B961">
            <v>438515</v>
          </cell>
          <cell r="C961" t="str">
            <v>RJ</v>
          </cell>
        </row>
        <row r="962">
          <cell r="A962">
            <v>937</v>
          </cell>
          <cell r="B962">
            <v>438589</v>
          </cell>
          <cell r="C962" t="str">
            <v>RJ</v>
          </cell>
        </row>
        <row r="963">
          <cell r="A963">
            <v>937</v>
          </cell>
          <cell r="B963">
            <v>425556</v>
          </cell>
          <cell r="C963" t="str">
            <v>TS</v>
          </cell>
        </row>
        <row r="964">
          <cell r="A964">
            <v>937</v>
          </cell>
          <cell r="B964">
            <v>438502</v>
          </cell>
          <cell r="C964" t="str">
            <v>TN</v>
          </cell>
        </row>
        <row r="965">
          <cell r="A965">
            <v>937</v>
          </cell>
          <cell r="B965">
            <v>432980</v>
          </cell>
          <cell r="C965" t="str">
            <v>WB</v>
          </cell>
        </row>
        <row r="966">
          <cell r="A966">
            <v>937</v>
          </cell>
          <cell r="B966">
            <v>438573</v>
          </cell>
          <cell r="C966" t="str">
            <v>TN</v>
          </cell>
        </row>
        <row r="967">
          <cell r="A967">
            <v>937</v>
          </cell>
          <cell r="B967">
            <v>425950</v>
          </cell>
          <cell r="C967" t="str">
            <v>DL</v>
          </cell>
        </row>
        <row r="968">
          <cell r="A968">
            <v>937</v>
          </cell>
          <cell r="B968">
            <v>435944</v>
          </cell>
          <cell r="C968" t="str">
            <v>TS</v>
          </cell>
        </row>
        <row r="969">
          <cell r="A969">
            <v>937</v>
          </cell>
          <cell r="B969">
            <v>433449</v>
          </cell>
          <cell r="C969" t="str">
            <v>HR</v>
          </cell>
        </row>
        <row r="970">
          <cell r="A970">
            <v>937</v>
          </cell>
          <cell r="B970">
            <v>440304</v>
          </cell>
          <cell r="C970" t="str">
            <v>CH</v>
          </cell>
        </row>
        <row r="971">
          <cell r="A971">
            <v>937</v>
          </cell>
          <cell r="B971">
            <v>434152</v>
          </cell>
          <cell r="C971" t="str">
            <v>AP</v>
          </cell>
        </row>
        <row r="972">
          <cell r="A972">
            <v>971</v>
          </cell>
          <cell r="B972">
            <v>428556</v>
          </cell>
          <cell r="C972" t="str">
            <v>KL</v>
          </cell>
        </row>
        <row r="973">
          <cell r="A973">
            <v>972</v>
          </cell>
          <cell r="B973">
            <v>428864</v>
          </cell>
          <cell r="C973" t="str">
            <v>TN</v>
          </cell>
        </row>
        <row r="974">
          <cell r="A974">
            <v>972</v>
          </cell>
          <cell r="B974">
            <v>437586</v>
          </cell>
          <cell r="C974" t="str">
            <v>CG</v>
          </cell>
        </row>
        <row r="975">
          <cell r="A975">
            <v>972</v>
          </cell>
          <cell r="B975">
            <v>436907</v>
          </cell>
          <cell r="C975" t="str">
            <v>TN</v>
          </cell>
        </row>
        <row r="976">
          <cell r="A976">
            <v>972</v>
          </cell>
          <cell r="B976">
            <v>436429</v>
          </cell>
          <cell r="C976" t="str">
            <v>TN</v>
          </cell>
        </row>
        <row r="977">
          <cell r="A977">
            <v>972</v>
          </cell>
          <cell r="B977">
            <v>435967</v>
          </cell>
          <cell r="C977" t="str">
            <v>PY</v>
          </cell>
        </row>
        <row r="978">
          <cell r="A978">
            <v>972</v>
          </cell>
          <cell r="B978">
            <v>438944</v>
          </cell>
          <cell r="C978" t="str">
            <v>TN</v>
          </cell>
        </row>
        <row r="979">
          <cell r="A979">
            <v>972</v>
          </cell>
          <cell r="B979">
            <v>438304</v>
          </cell>
          <cell r="C979" t="str">
            <v>WB</v>
          </cell>
        </row>
        <row r="980">
          <cell r="A980">
            <v>979</v>
          </cell>
          <cell r="B980">
            <v>437950</v>
          </cell>
          <cell r="C980" t="str">
            <v>UP</v>
          </cell>
        </row>
        <row r="981">
          <cell r="A981">
            <v>979</v>
          </cell>
          <cell r="B981">
            <v>427820</v>
          </cell>
          <cell r="C981" t="str">
            <v>KA</v>
          </cell>
        </row>
        <row r="982">
          <cell r="A982">
            <v>979</v>
          </cell>
          <cell r="B982">
            <v>435193</v>
          </cell>
          <cell r="C982" t="str">
            <v>CH</v>
          </cell>
        </row>
        <row r="983">
          <cell r="A983">
            <v>979</v>
          </cell>
          <cell r="B983">
            <v>432534</v>
          </cell>
          <cell r="C983" t="str">
            <v>HR</v>
          </cell>
        </row>
        <row r="984">
          <cell r="A984">
            <v>979</v>
          </cell>
          <cell r="B984">
            <v>439254</v>
          </cell>
          <cell r="C984" t="str">
            <v>DL</v>
          </cell>
        </row>
        <row r="985">
          <cell r="A985">
            <v>979</v>
          </cell>
          <cell r="B985">
            <v>438889</v>
          </cell>
          <cell r="C985" t="str">
            <v>TN</v>
          </cell>
        </row>
        <row r="986">
          <cell r="A986">
            <v>979</v>
          </cell>
          <cell r="B986">
            <v>438526</v>
          </cell>
          <cell r="C986" t="str">
            <v>RJ</v>
          </cell>
        </row>
        <row r="987">
          <cell r="A987">
            <v>979</v>
          </cell>
          <cell r="B987">
            <v>435800</v>
          </cell>
          <cell r="C987" t="str">
            <v>KA</v>
          </cell>
        </row>
        <row r="988">
          <cell r="A988">
            <v>979</v>
          </cell>
          <cell r="B988">
            <v>431747</v>
          </cell>
          <cell r="C988" t="str">
            <v>TN</v>
          </cell>
        </row>
        <row r="989">
          <cell r="A989">
            <v>979</v>
          </cell>
          <cell r="B989">
            <v>438322</v>
          </cell>
          <cell r="C989" t="str">
            <v>AP</v>
          </cell>
        </row>
        <row r="990">
          <cell r="A990">
            <v>979</v>
          </cell>
          <cell r="B990">
            <v>427358</v>
          </cell>
          <cell r="C990" t="str">
            <v>MH</v>
          </cell>
        </row>
        <row r="991">
          <cell r="A991">
            <v>979</v>
          </cell>
          <cell r="B991">
            <v>429594</v>
          </cell>
          <cell r="C991" t="str">
            <v>TN</v>
          </cell>
        </row>
        <row r="992">
          <cell r="A992">
            <v>979</v>
          </cell>
          <cell r="B992">
            <v>435972</v>
          </cell>
          <cell r="C992" t="str">
            <v>RJ</v>
          </cell>
        </row>
        <row r="993">
          <cell r="A993">
            <v>979</v>
          </cell>
          <cell r="B993">
            <v>432240</v>
          </cell>
          <cell r="C993" t="str">
            <v>MH</v>
          </cell>
        </row>
        <row r="994">
          <cell r="A994">
            <v>979</v>
          </cell>
          <cell r="B994">
            <v>430130</v>
          </cell>
          <cell r="C994" t="str">
            <v>UP</v>
          </cell>
        </row>
        <row r="995">
          <cell r="A995">
            <v>994</v>
          </cell>
          <cell r="B995">
            <v>426045</v>
          </cell>
          <cell r="C995" t="str">
            <v>MH</v>
          </cell>
        </row>
        <row r="996">
          <cell r="A996">
            <v>995</v>
          </cell>
          <cell r="B996">
            <v>435823</v>
          </cell>
          <cell r="C996" t="str">
            <v>HR</v>
          </cell>
        </row>
        <row r="997">
          <cell r="A997">
            <v>995</v>
          </cell>
          <cell r="B997">
            <v>428057</v>
          </cell>
          <cell r="C997" t="str">
            <v>DL</v>
          </cell>
        </row>
        <row r="998">
          <cell r="A998">
            <v>995</v>
          </cell>
          <cell r="B998">
            <v>434305</v>
          </cell>
          <cell r="C998" t="str">
            <v>UP</v>
          </cell>
        </row>
        <row r="999">
          <cell r="A999">
            <v>995</v>
          </cell>
          <cell r="B999">
            <v>436185</v>
          </cell>
          <cell r="C999" t="str">
            <v>MP</v>
          </cell>
        </row>
        <row r="1000">
          <cell r="A1000">
            <v>995</v>
          </cell>
          <cell r="B1000">
            <v>428392</v>
          </cell>
          <cell r="C1000" t="str">
            <v>AS</v>
          </cell>
        </row>
        <row r="1001">
          <cell r="A1001">
            <v>995</v>
          </cell>
          <cell r="B1001">
            <v>425203</v>
          </cell>
          <cell r="C1001" t="str">
            <v>AS</v>
          </cell>
        </row>
        <row r="1002">
          <cell r="A1002">
            <v>995</v>
          </cell>
          <cell r="B1002">
            <v>424807</v>
          </cell>
          <cell r="C1002" t="str">
            <v>AP</v>
          </cell>
        </row>
        <row r="1003">
          <cell r="A1003">
            <v>995</v>
          </cell>
          <cell r="B1003">
            <v>427298</v>
          </cell>
          <cell r="C1003" t="str">
            <v>RJ</v>
          </cell>
        </row>
        <row r="1004">
          <cell r="A1004">
            <v>995</v>
          </cell>
          <cell r="B1004">
            <v>432991</v>
          </cell>
          <cell r="C1004" t="str">
            <v>TN</v>
          </cell>
        </row>
        <row r="1005">
          <cell r="A1005">
            <v>995</v>
          </cell>
          <cell r="B1005">
            <v>435087</v>
          </cell>
          <cell r="C1005" t="str">
            <v>PY</v>
          </cell>
        </row>
        <row r="1006">
          <cell r="A1006">
            <v>995</v>
          </cell>
          <cell r="B1006">
            <v>434247</v>
          </cell>
          <cell r="C1006" t="str">
            <v>MH</v>
          </cell>
        </row>
        <row r="1007">
          <cell r="A1007">
            <v>995</v>
          </cell>
          <cell r="B1007">
            <v>437917</v>
          </cell>
          <cell r="C1007" t="str">
            <v>WB</v>
          </cell>
        </row>
        <row r="1008">
          <cell r="A1008">
            <v>995</v>
          </cell>
          <cell r="B1008">
            <v>439013</v>
          </cell>
          <cell r="C1008" t="str">
            <v>PB</v>
          </cell>
        </row>
        <row r="1009">
          <cell r="A1009">
            <v>1008</v>
          </cell>
          <cell r="B1009">
            <v>432913</v>
          </cell>
          <cell r="C1009" t="str">
            <v>CH</v>
          </cell>
        </row>
        <row r="1010">
          <cell r="A1010">
            <v>1008</v>
          </cell>
          <cell r="B1010">
            <v>423276</v>
          </cell>
          <cell r="C1010" t="str">
            <v>HR</v>
          </cell>
        </row>
        <row r="1011">
          <cell r="A1011">
            <v>1008</v>
          </cell>
          <cell r="B1011">
            <v>422153</v>
          </cell>
          <cell r="C1011" t="str">
            <v>HR</v>
          </cell>
        </row>
        <row r="1012">
          <cell r="A1012">
            <v>1008</v>
          </cell>
          <cell r="B1012">
            <v>422933</v>
          </cell>
          <cell r="C1012" t="str">
            <v>GJ</v>
          </cell>
        </row>
        <row r="1013">
          <cell r="A1013">
            <v>1008</v>
          </cell>
          <cell r="B1013">
            <v>437979</v>
          </cell>
          <cell r="C1013" t="str">
            <v>UP</v>
          </cell>
        </row>
        <row r="1014">
          <cell r="A1014">
            <v>1008</v>
          </cell>
          <cell r="B1014">
            <v>438166</v>
          </cell>
          <cell r="C1014" t="str">
            <v>UP</v>
          </cell>
        </row>
        <row r="1015">
          <cell r="A1015">
            <v>1008</v>
          </cell>
          <cell r="B1015">
            <v>430873</v>
          </cell>
          <cell r="C1015" t="str">
            <v>UP</v>
          </cell>
        </row>
        <row r="1016">
          <cell r="A1016">
            <v>1008</v>
          </cell>
          <cell r="B1016">
            <v>426129</v>
          </cell>
          <cell r="C1016" t="str">
            <v>BR</v>
          </cell>
        </row>
        <row r="1017">
          <cell r="A1017">
            <v>1008</v>
          </cell>
          <cell r="B1017">
            <v>432764</v>
          </cell>
          <cell r="C1017" t="str">
            <v>GJ</v>
          </cell>
        </row>
        <row r="1018">
          <cell r="A1018">
            <v>1008</v>
          </cell>
          <cell r="B1018">
            <v>436274</v>
          </cell>
          <cell r="C1018" t="str">
            <v>BR</v>
          </cell>
        </row>
        <row r="1019">
          <cell r="A1019">
            <v>1008</v>
          </cell>
          <cell r="B1019">
            <v>432346</v>
          </cell>
          <cell r="C1019" t="str">
            <v>HR</v>
          </cell>
        </row>
        <row r="1020">
          <cell r="A1020">
            <v>1008</v>
          </cell>
          <cell r="B1020">
            <v>428943</v>
          </cell>
          <cell r="C1020" t="str">
            <v>UP</v>
          </cell>
        </row>
        <row r="1021">
          <cell r="A1021">
            <v>1008</v>
          </cell>
          <cell r="B1021">
            <v>438707</v>
          </cell>
          <cell r="C1021" t="str">
            <v>UP</v>
          </cell>
        </row>
        <row r="1022">
          <cell r="A1022">
            <v>1008</v>
          </cell>
          <cell r="B1022">
            <v>437750</v>
          </cell>
          <cell r="C1022" t="str">
            <v>UP</v>
          </cell>
        </row>
        <row r="1023">
          <cell r="A1023">
            <v>1008</v>
          </cell>
          <cell r="B1023">
            <v>424801</v>
          </cell>
          <cell r="C1023" t="str">
            <v>KA</v>
          </cell>
        </row>
        <row r="1024">
          <cell r="A1024">
            <v>1008</v>
          </cell>
          <cell r="B1024">
            <v>436677</v>
          </cell>
          <cell r="C1024" t="str">
            <v>AP</v>
          </cell>
        </row>
        <row r="1025">
          <cell r="A1025">
            <v>1008</v>
          </cell>
          <cell r="B1025">
            <v>433492</v>
          </cell>
          <cell r="C1025" t="str">
            <v>HR</v>
          </cell>
        </row>
        <row r="1026">
          <cell r="A1026">
            <v>1008</v>
          </cell>
          <cell r="B1026">
            <v>435631</v>
          </cell>
          <cell r="C1026" t="str">
            <v>PB</v>
          </cell>
        </row>
        <row r="1027">
          <cell r="A1027">
            <v>1008</v>
          </cell>
          <cell r="B1027">
            <v>436452</v>
          </cell>
          <cell r="C1027" t="str">
            <v>DL</v>
          </cell>
        </row>
        <row r="1028">
          <cell r="A1028">
            <v>1008</v>
          </cell>
          <cell r="B1028">
            <v>435317</v>
          </cell>
          <cell r="C1028" t="str">
            <v>RJ</v>
          </cell>
        </row>
        <row r="1029">
          <cell r="A1029">
            <v>1008</v>
          </cell>
          <cell r="B1029">
            <v>428622</v>
          </cell>
          <cell r="C1029" t="str">
            <v>PB</v>
          </cell>
        </row>
        <row r="1030">
          <cell r="A1030">
            <v>1008</v>
          </cell>
          <cell r="B1030">
            <v>430236</v>
          </cell>
          <cell r="C1030" t="str">
            <v>GJ</v>
          </cell>
        </row>
        <row r="1031">
          <cell r="A1031">
            <v>1008</v>
          </cell>
          <cell r="B1031">
            <v>432384</v>
          </cell>
          <cell r="C1031" t="str">
            <v>DL</v>
          </cell>
        </row>
        <row r="1032">
          <cell r="A1032">
            <v>1008</v>
          </cell>
          <cell r="B1032">
            <v>425845</v>
          </cell>
          <cell r="C1032" t="str">
            <v>KA</v>
          </cell>
        </row>
        <row r="1033">
          <cell r="A1033">
            <v>1008</v>
          </cell>
          <cell r="B1033">
            <v>438535</v>
          </cell>
          <cell r="C1033" t="str">
            <v>DL</v>
          </cell>
        </row>
        <row r="1034">
          <cell r="A1034">
            <v>1008</v>
          </cell>
          <cell r="B1034">
            <v>438803</v>
          </cell>
          <cell r="C1034" t="str">
            <v>CG</v>
          </cell>
        </row>
        <row r="1035">
          <cell r="A1035">
            <v>1008</v>
          </cell>
          <cell r="B1035">
            <v>437458</v>
          </cell>
          <cell r="C1035" t="str">
            <v>HR</v>
          </cell>
        </row>
        <row r="1036">
          <cell r="A1036">
            <v>1008</v>
          </cell>
          <cell r="B1036">
            <v>438624</v>
          </cell>
          <cell r="C1036" t="str">
            <v>CG</v>
          </cell>
        </row>
        <row r="1037">
          <cell r="A1037">
            <v>1008</v>
          </cell>
          <cell r="B1037">
            <v>429371</v>
          </cell>
          <cell r="C1037" t="str">
            <v>TN</v>
          </cell>
        </row>
        <row r="1038">
          <cell r="A1038">
            <v>1008</v>
          </cell>
          <cell r="B1038">
            <v>427795</v>
          </cell>
          <cell r="C1038" t="str">
            <v>GJ</v>
          </cell>
        </row>
        <row r="1039">
          <cell r="A1039">
            <v>1008</v>
          </cell>
          <cell r="B1039">
            <v>423236</v>
          </cell>
          <cell r="C1039" t="str">
            <v>TN</v>
          </cell>
        </row>
        <row r="1040">
          <cell r="A1040">
            <v>1008</v>
          </cell>
          <cell r="B1040">
            <v>424434</v>
          </cell>
          <cell r="C1040" t="str">
            <v>RJ</v>
          </cell>
        </row>
        <row r="1041">
          <cell r="A1041">
            <v>1008</v>
          </cell>
          <cell r="B1041">
            <v>424555</v>
          </cell>
          <cell r="C1041" t="str">
            <v>MH</v>
          </cell>
        </row>
        <row r="1042">
          <cell r="A1042">
            <v>1008</v>
          </cell>
          <cell r="B1042">
            <v>432819</v>
          </cell>
          <cell r="C1042" t="str">
            <v>PB</v>
          </cell>
        </row>
        <row r="1043">
          <cell r="A1043">
            <v>1008</v>
          </cell>
          <cell r="B1043">
            <v>437925</v>
          </cell>
          <cell r="C1043" t="str">
            <v>PB</v>
          </cell>
        </row>
        <row r="1044">
          <cell r="A1044">
            <v>1008</v>
          </cell>
          <cell r="B1044">
            <v>432578</v>
          </cell>
          <cell r="C1044" t="str">
            <v>HR</v>
          </cell>
        </row>
        <row r="1045">
          <cell r="A1045">
            <v>1008</v>
          </cell>
          <cell r="B1045">
            <v>439341</v>
          </cell>
          <cell r="C1045" t="str">
            <v>PB</v>
          </cell>
        </row>
        <row r="1046">
          <cell r="A1046">
            <v>1008</v>
          </cell>
          <cell r="B1046">
            <v>439337</v>
          </cell>
          <cell r="C1046" t="str">
            <v>PB</v>
          </cell>
        </row>
        <row r="1047">
          <cell r="A1047">
            <v>1008</v>
          </cell>
          <cell r="B1047">
            <v>431231</v>
          </cell>
          <cell r="C1047" t="str">
            <v>PB</v>
          </cell>
        </row>
        <row r="1048">
          <cell r="A1048">
            <v>1008</v>
          </cell>
          <cell r="B1048">
            <v>434214</v>
          </cell>
          <cell r="C1048" t="str">
            <v>KA</v>
          </cell>
        </row>
        <row r="1049">
          <cell r="A1049">
            <v>1008</v>
          </cell>
          <cell r="B1049">
            <v>426463</v>
          </cell>
          <cell r="C1049" t="str">
            <v>KA</v>
          </cell>
        </row>
        <row r="1050">
          <cell r="A1050">
            <v>1008</v>
          </cell>
          <cell r="B1050">
            <v>439582</v>
          </cell>
          <cell r="C1050" t="str">
            <v>HR</v>
          </cell>
        </row>
        <row r="1051">
          <cell r="A1051">
            <v>1008</v>
          </cell>
          <cell r="B1051">
            <v>421436</v>
          </cell>
          <cell r="C1051" t="str">
            <v>HR</v>
          </cell>
        </row>
        <row r="1052">
          <cell r="A1052">
            <v>1008</v>
          </cell>
          <cell r="B1052">
            <v>439451</v>
          </cell>
          <cell r="C1052" t="str">
            <v>GJ</v>
          </cell>
        </row>
        <row r="1053">
          <cell r="A1053">
            <v>1008</v>
          </cell>
          <cell r="B1053">
            <v>437292</v>
          </cell>
          <cell r="C1053" t="str">
            <v>TN</v>
          </cell>
        </row>
        <row r="1054">
          <cell r="A1054">
            <v>1008</v>
          </cell>
          <cell r="B1054">
            <v>433315</v>
          </cell>
          <cell r="C1054" t="str">
            <v>KA</v>
          </cell>
        </row>
        <row r="1055">
          <cell r="A1055">
            <v>1008</v>
          </cell>
          <cell r="B1055">
            <v>424767</v>
          </cell>
          <cell r="C1055" t="str">
            <v>HR</v>
          </cell>
        </row>
        <row r="1056">
          <cell r="A1056">
            <v>1008</v>
          </cell>
          <cell r="B1056">
            <v>439957</v>
          </cell>
          <cell r="C1056" t="str">
            <v>KL</v>
          </cell>
        </row>
        <row r="1057">
          <cell r="A1057">
            <v>1008</v>
          </cell>
          <cell r="B1057">
            <v>439483</v>
          </cell>
          <cell r="C1057" t="str">
            <v>TS</v>
          </cell>
        </row>
        <row r="1058">
          <cell r="A1058">
            <v>1008</v>
          </cell>
          <cell r="B1058">
            <v>437737</v>
          </cell>
          <cell r="C1058" t="str">
            <v>DL</v>
          </cell>
        </row>
        <row r="1059">
          <cell r="A1059">
            <v>1008</v>
          </cell>
          <cell r="B1059">
            <v>439970</v>
          </cell>
          <cell r="C1059" t="str">
            <v>PB</v>
          </cell>
        </row>
        <row r="1060">
          <cell r="A1060">
            <v>1008</v>
          </cell>
          <cell r="B1060">
            <v>426975</v>
          </cell>
          <cell r="C1060" t="str">
            <v>DL</v>
          </cell>
        </row>
        <row r="1061">
          <cell r="A1061">
            <v>1008</v>
          </cell>
          <cell r="B1061">
            <v>435479</v>
          </cell>
          <cell r="C1061" t="str">
            <v>RJ</v>
          </cell>
        </row>
        <row r="1062">
          <cell r="A1062">
            <v>1008</v>
          </cell>
          <cell r="B1062">
            <v>432732</v>
          </cell>
          <cell r="C1062" t="str">
            <v>RJ</v>
          </cell>
        </row>
        <row r="1063">
          <cell r="A1063">
            <v>1008</v>
          </cell>
          <cell r="B1063">
            <v>436498</v>
          </cell>
          <cell r="C1063" t="str">
            <v>MH</v>
          </cell>
        </row>
        <row r="1064">
          <cell r="A1064">
            <v>1008</v>
          </cell>
          <cell r="B1064">
            <v>439637</v>
          </cell>
          <cell r="C1064" t="str">
            <v>UP</v>
          </cell>
        </row>
        <row r="1065">
          <cell r="A1065">
            <v>1008</v>
          </cell>
          <cell r="B1065">
            <v>433082</v>
          </cell>
          <cell r="C1065" t="str">
            <v>PY</v>
          </cell>
        </row>
        <row r="1066">
          <cell r="A1066">
            <v>1008</v>
          </cell>
          <cell r="B1066">
            <v>433087</v>
          </cell>
          <cell r="C1066" t="str">
            <v>PY</v>
          </cell>
        </row>
        <row r="1067">
          <cell r="A1067">
            <v>1008</v>
          </cell>
          <cell r="B1067">
            <v>439648</v>
          </cell>
          <cell r="C1067" t="str">
            <v>TN</v>
          </cell>
        </row>
        <row r="1068">
          <cell r="A1068">
            <v>1008</v>
          </cell>
          <cell r="B1068">
            <v>434092</v>
          </cell>
          <cell r="C1068" t="str">
            <v>WB</v>
          </cell>
        </row>
        <row r="1069">
          <cell r="A1069">
            <v>1008</v>
          </cell>
          <cell r="B1069">
            <v>440568</v>
          </cell>
          <cell r="C1069" t="str">
            <v>PB</v>
          </cell>
        </row>
        <row r="1070">
          <cell r="A1070">
            <v>1008</v>
          </cell>
          <cell r="B1070">
            <v>439870</v>
          </cell>
          <cell r="C1070" t="str">
            <v>PB</v>
          </cell>
        </row>
        <row r="1071">
          <cell r="A1071">
            <v>1070</v>
          </cell>
          <cell r="B1071">
            <v>427184</v>
          </cell>
          <cell r="C1071" t="str">
            <v>WB</v>
          </cell>
        </row>
        <row r="1072">
          <cell r="A1072">
            <v>1070</v>
          </cell>
          <cell r="B1072">
            <v>425188</v>
          </cell>
          <cell r="C1072" t="str">
            <v>UP</v>
          </cell>
        </row>
        <row r="1073">
          <cell r="A1073">
            <v>1070</v>
          </cell>
          <cell r="B1073">
            <v>439601</v>
          </cell>
          <cell r="C1073" t="str">
            <v>KL</v>
          </cell>
        </row>
        <row r="1074">
          <cell r="A1074">
            <v>1073</v>
          </cell>
          <cell r="B1074">
            <v>434828</v>
          </cell>
          <cell r="C1074" t="str">
            <v>BR</v>
          </cell>
        </row>
        <row r="1075">
          <cell r="A1075">
            <v>1073</v>
          </cell>
          <cell r="B1075">
            <v>423530</v>
          </cell>
          <cell r="C1075" t="str">
            <v>AS</v>
          </cell>
        </row>
        <row r="1076">
          <cell r="A1076">
            <v>1073</v>
          </cell>
          <cell r="B1076">
            <v>426629</v>
          </cell>
          <cell r="C1076" t="str">
            <v>AS</v>
          </cell>
        </row>
        <row r="1077">
          <cell r="A1077">
            <v>1073</v>
          </cell>
          <cell r="B1077">
            <v>438080</v>
          </cell>
          <cell r="C1077" t="str">
            <v>CG</v>
          </cell>
        </row>
        <row r="1078">
          <cell r="A1078">
            <v>1073</v>
          </cell>
          <cell r="B1078">
            <v>437616</v>
          </cell>
          <cell r="C1078" t="str">
            <v>CG</v>
          </cell>
        </row>
        <row r="1079">
          <cell r="A1079">
            <v>1073</v>
          </cell>
          <cell r="B1079">
            <v>438582</v>
          </cell>
          <cell r="C1079" t="str">
            <v>RJ</v>
          </cell>
        </row>
        <row r="1080">
          <cell r="A1080">
            <v>1073</v>
          </cell>
          <cell r="B1080">
            <v>428383</v>
          </cell>
          <cell r="C1080" t="str">
            <v>AS</v>
          </cell>
        </row>
        <row r="1081">
          <cell r="A1081">
            <v>1073</v>
          </cell>
          <cell r="B1081">
            <v>439571</v>
          </cell>
          <cell r="C1081" t="str">
            <v>KL</v>
          </cell>
        </row>
        <row r="1082">
          <cell r="A1082">
            <v>1081</v>
          </cell>
          <cell r="B1082">
            <v>430151</v>
          </cell>
          <cell r="C1082" t="str">
            <v>PB</v>
          </cell>
        </row>
        <row r="1083">
          <cell r="A1083">
            <v>1081</v>
          </cell>
          <cell r="B1083">
            <v>425640</v>
          </cell>
          <cell r="C1083" t="str">
            <v>AP</v>
          </cell>
        </row>
        <row r="1084">
          <cell r="A1084">
            <v>1081</v>
          </cell>
          <cell r="B1084">
            <v>422111</v>
          </cell>
          <cell r="C1084" t="str">
            <v>KA</v>
          </cell>
        </row>
        <row r="1085">
          <cell r="A1085">
            <v>1081</v>
          </cell>
          <cell r="B1085">
            <v>438289</v>
          </cell>
          <cell r="C1085" t="str">
            <v>TN</v>
          </cell>
        </row>
        <row r="1086">
          <cell r="A1086">
            <v>1081</v>
          </cell>
          <cell r="B1086">
            <v>419267</v>
          </cell>
          <cell r="C1086" t="str">
            <v>TN</v>
          </cell>
        </row>
        <row r="1087">
          <cell r="A1087">
            <v>1081</v>
          </cell>
          <cell r="B1087">
            <v>433533</v>
          </cell>
          <cell r="C1087" t="str">
            <v>MH</v>
          </cell>
        </row>
        <row r="1088">
          <cell r="A1088">
            <v>1081</v>
          </cell>
          <cell r="B1088">
            <v>424832</v>
          </cell>
          <cell r="C1088" t="str">
            <v>TN</v>
          </cell>
        </row>
        <row r="1089">
          <cell r="A1089">
            <v>1081</v>
          </cell>
          <cell r="B1089">
            <v>437041</v>
          </cell>
          <cell r="C1089" t="str">
            <v>PY</v>
          </cell>
        </row>
        <row r="1090">
          <cell r="A1090">
            <v>1081</v>
          </cell>
          <cell r="B1090">
            <v>435634</v>
          </cell>
          <cell r="C1090" t="str">
            <v>KL</v>
          </cell>
        </row>
        <row r="1091">
          <cell r="A1091">
            <v>1081</v>
          </cell>
          <cell r="B1091">
            <v>436542</v>
          </cell>
          <cell r="C1091" t="str">
            <v>TN</v>
          </cell>
        </row>
        <row r="1092">
          <cell r="A1092">
            <v>1081</v>
          </cell>
          <cell r="B1092">
            <v>432214</v>
          </cell>
          <cell r="C1092" t="str">
            <v>RJ</v>
          </cell>
        </row>
        <row r="1093">
          <cell r="A1093">
            <v>1092</v>
          </cell>
          <cell r="B1093">
            <v>427937</v>
          </cell>
          <cell r="C1093" t="str">
            <v>KA</v>
          </cell>
        </row>
        <row r="1094">
          <cell r="A1094">
            <v>1092</v>
          </cell>
          <cell r="B1094">
            <v>432654</v>
          </cell>
          <cell r="C1094" t="str">
            <v>AP</v>
          </cell>
        </row>
        <row r="1095">
          <cell r="A1095">
            <v>1092</v>
          </cell>
          <cell r="B1095">
            <v>427738</v>
          </cell>
          <cell r="C1095" t="str">
            <v>DL</v>
          </cell>
        </row>
        <row r="1096">
          <cell r="A1096">
            <v>1092</v>
          </cell>
          <cell r="B1096">
            <v>438617</v>
          </cell>
          <cell r="C1096" t="str">
            <v>CG</v>
          </cell>
        </row>
        <row r="1097">
          <cell r="A1097">
            <v>1092</v>
          </cell>
          <cell r="B1097">
            <v>435242</v>
          </cell>
          <cell r="C1097" t="str">
            <v>UP</v>
          </cell>
        </row>
        <row r="1098">
          <cell r="A1098">
            <v>1092</v>
          </cell>
          <cell r="B1098">
            <v>432720</v>
          </cell>
          <cell r="C1098" t="str">
            <v>HR</v>
          </cell>
        </row>
        <row r="1099">
          <cell r="A1099">
            <v>1092</v>
          </cell>
          <cell r="B1099">
            <v>438524</v>
          </cell>
          <cell r="C1099" t="str">
            <v>HR</v>
          </cell>
        </row>
        <row r="1100">
          <cell r="A1100">
            <v>1092</v>
          </cell>
          <cell r="B1100">
            <v>438584</v>
          </cell>
          <cell r="C1100" t="str">
            <v>UP</v>
          </cell>
        </row>
        <row r="1101">
          <cell r="A1101">
            <v>1092</v>
          </cell>
          <cell r="B1101">
            <v>437265</v>
          </cell>
          <cell r="C1101" t="str">
            <v>AS</v>
          </cell>
        </row>
        <row r="1102">
          <cell r="A1102">
            <v>1092</v>
          </cell>
          <cell r="B1102">
            <v>437551</v>
          </cell>
          <cell r="C1102" t="str">
            <v>GJ</v>
          </cell>
        </row>
        <row r="1103">
          <cell r="A1103">
            <v>1092</v>
          </cell>
          <cell r="B1103">
            <v>439868</v>
          </cell>
          <cell r="C1103" t="str">
            <v>AP</v>
          </cell>
        </row>
        <row r="1104">
          <cell r="A1104">
            <v>1092</v>
          </cell>
          <cell r="B1104">
            <v>437853</v>
          </cell>
          <cell r="C1104" t="str">
            <v>TN</v>
          </cell>
        </row>
        <row r="1105">
          <cell r="A1105">
            <v>1092</v>
          </cell>
          <cell r="B1105">
            <v>439490</v>
          </cell>
          <cell r="C1105" t="str">
            <v>TN</v>
          </cell>
        </row>
        <row r="1106">
          <cell r="A1106">
            <v>1092</v>
          </cell>
          <cell r="B1106">
            <v>438646</v>
          </cell>
          <cell r="C1106" t="str">
            <v>DL</v>
          </cell>
        </row>
        <row r="1107">
          <cell r="A1107">
            <v>1092</v>
          </cell>
          <cell r="B1107">
            <v>437745</v>
          </cell>
          <cell r="C1107" t="str">
            <v>HR</v>
          </cell>
        </row>
        <row r="1108">
          <cell r="A1108">
            <v>1092</v>
          </cell>
          <cell r="B1108">
            <v>439126</v>
          </cell>
          <cell r="C1108" t="str">
            <v>UP</v>
          </cell>
        </row>
        <row r="1109">
          <cell r="A1109">
            <v>1092</v>
          </cell>
          <cell r="B1109">
            <v>440483</v>
          </cell>
          <cell r="C1109" t="str">
            <v>UP</v>
          </cell>
        </row>
        <row r="1110">
          <cell r="A1110">
            <v>1109</v>
          </cell>
          <cell r="B1110">
            <v>428442</v>
          </cell>
          <cell r="C1110" t="str">
            <v>CH</v>
          </cell>
        </row>
        <row r="1111">
          <cell r="A1111">
            <v>1109</v>
          </cell>
          <cell r="B1111">
            <v>427879</v>
          </cell>
          <cell r="C1111" t="str">
            <v>GJ</v>
          </cell>
        </row>
        <row r="1112">
          <cell r="A1112">
            <v>1109</v>
          </cell>
          <cell r="B1112">
            <v>426414</v>
          </cell>
          <cell r="C1112" t="str">
            <v>MH</v>
          </cell>
        </row>
        <row r="1113">
          <cell r="A1113">
            <v>1109</v>
          </cell>
          <cell r="B1113">
            <v>434246</v>
          </cell>
          <cell r="C1113" t="str">
            <v>GJ</v>
          </cell>
        </row>
        <row r="1114">
          <cell r="A1114">
            <v>1109</v>
          </cell>
          <cell r="B1114">
            <v>434408</v>
          </cell>
          <cell r="C1114" t="str">
            <v>CG</v>
          </cell>
        </row>
        <row r="1115">
          <cell r="A1115">
            <v>1109</v>
          </cell>
          <cell r="B1115">
            <v>438765</v>
          </cell>
          <cell r="C1115" t="str">
            <v>CG</v>
          </cell>
        </row>
        <row r="1116">
          <cell r="A1116">
            <v>1109</v>
          </cell>
          <cell r="B1116">
            <v>436427</v>
          </cell>
          <cell r="C1116" t="str">
            <v>GJ</v>
          </cell>
        </row>
        <row r="1117">
          <cell r="A1117">
            <v>1109</v>
          </cell>
          <cell r="B1117">
            <v>431012</v>
          </cell>
          <cell r="C1117" t="str">
            <v>GJ</v>
          </cell>
        </row>
        <row r="1118">
          <cell r="A1118">
            <v>1109</v>
          </cell>
          <cell r="B1118">
            <v>438134</v>
          </cell>
          <cell r="C1118" t="str">
            <v>AP</v>
          </cell>
        </row>
        <row r="1119">
          <cell r="A1119">
            <v>1109</v>
          </cell>
          <cell r="B1119">
            <v>437589</v>
          </cell>
          <cell r="C1119" t="str">
            <v>CG</v>
          </cell>
        </row>
        <row r="1120">
          <cell r="A1120">
            <v>1109</v>
          </cell>
          <cell r="B1120">
            <v>432878</v>
          </cell>
          <cell r="C1120" t="str">
            <v>JH</v>
          </cell>
        </row>
        <row r="1121">
          <cell r="A1121">
            <v>1109</v>
          </cell>
          <cell r="B1121">
            <v>435847</v>
          </cell>
          <cell r="C1121" t="str">
            <v>GJ</v>
          </cell>
        </row>
        <row r="1122">
          <cell r="A1122">
            <v>1109</v>
          </cell>
          <cell r="B1122">
            <v>431619</v>
          </cell>
          <cell r="C1122" t="str">
            <v>AS</v>
          </cell>
        </row>
        <row r="1123">
          <cell r="A1123">
            <v>1109</v>
          </cell>
          <cell r="B1123">
            <v>437420</v>
          </cell>
          <cell r="C1123" t="str">
            <v>HR</v>
          </cell>
        </row>
        <row r="1124">
          <cell r="A1124">
            <v>1109</v>
          </cell>
          <cell r="B1124">
            <v>430319</v>
          </cell>
          <cell r="C1124" t="str">
            <v>PY</v>
          </cell>
        </row>
        <row r="1125">
          <cell r="A1125">
            <v>1109</v>
          </cell>
          <cell r="B1125">
            <v>426778</v>
          </cell>
          <cell r="C1125" t="str">
            <v>AS</v>
          </cell>
        </row>
        <row r="1126">
          <cell r="A1126">
            <v>1109</v>
          </cell>
          <cell r="B1126">
            <v>437477</v>
          </cell>
          <cell r="C1126" t="str">
            <v>DL</v>
          </cell>
        </row>
        <row r="1127">
          <cell r="A1127">
            <v>1109</v>
          </cell>
          <cell r="B1127">
            <v>438326</v>
          </cell>
          <cell r="C1127" t="str">
            <v>HR</v>
          </cell>
        </row>
        <row r="1128">
          <cell r="A1128">
            <v>1109</v>
          </cell>
          <cell r="B1128">
            <v>437807</v>
          </cell>
          <cell r="C1128" t="str">
            <v>UP</v>
          </cell>
        </row>
        <row r="1129">
          <cell r="A1129">
            <v>1109</v>
          </cell>
          <cell r="B1129">
            <v>436063</v>
          </cell>
          <cell r="C1129" t="str">
            <v>OD</v>
          </cell>
        </row>
        <row r="1130">
          <cell r="A1130">
            <v>1109</v>
          </cell>
          <cell r="B1130">
            <v>430424</v>
          </cell>
          <cell r="C1130" t="str">
            <v>MH</v>
          </cell>
        </row>
        <row r="1131">
          <cell r="A1131">
            <v>1109</v>
          </cell>
          <cell r="B1131">
            <v>437515</v>
          </cell>
          <cell r="C1131" t="str">
            <v>CH</v>
          </cell>
        </row>
        <row r="1132">
          <cell r="A1132">
            <v>1109</v>
          </cell>
          <cell r="B1132">
            <v>435974</v>
          </cell>
          <cell r="C1132" t="str">
            <v>HR</v>
          </cell>
        </row>
        <row r="1133">
          <cell r="A1133">
            <v>1109</v>
          </cell>
          <cell r="B1133">
            <v>430519</v>
          </cell>
          <cell r="C1133" t="str">
            <v>TN</v>
          </cell>
        </row>
        <row r="1134">
          <cell r="A1134">
            <v>1109</v>
          </cell>
          <cell r="B1134">
            <v>436460</v>
          </cell>
          <cell r="C1134" t="str">
            <v>UP</v>
          </cell>
        </row>
        <row r="1135">
          <cell r="A1135">
            <v>1109</v>
          </cell>
          <cell r="B1135">
            <v>433922</v>
          </cell>
          <cell r="C1135" t="str">
            <v>DL</v>
          </cell>
        </row>
        <row r="1136">
          <cell r="A1136">
            <v>1109</v>
          </cell>
          <cell r="B1136">
            <v>438838</v>
          </cell>
          <cell r="C1136" t="str">
            <v>HR</v>
          </cell>
        </row>
        <row r="1137">
          <cell r="A1137">
            <v>1109</v>
          </cell>
          <cell r="B1137">
            <v>433806</v>
          </cell>
          <cell r="C1137" t="str">
            <v>GJ</v>
          </cell>
        </row>
        <row r="1138">
          <cell r="A1138">
            <v>1109</v>
          </cell>
          <cell r="B1138">
            <v>439350</v>
          </cell>
          <cell r="C1138" t="str">
            <v>TN</v>
          </cell>
        </row>
        <row r="1139">
          <cell r="A1139">
            <v>1109</v>
          </cell>
          <cell r="B1139">
            <v>434817</v>
          </cell>
          <cell r="C1139" t="str">
            <v>MH</v>
          </cell>
        </row>
        <row r="1140">
          <cell r="A1140">
            <v>1109</v>
          </cell>
          <cell r="B1140">
            <v>427830</v>
          </cell>
          <cell r="C1140" t="str">
            <v>TN</v>
          </cell>
        </row>
        <row r="1141">
          <cell r="A1141">
            <v>1109</v>
          </cell>
          <cell r="B1141">
            <v>437302</v>
          </cell>
          <cell r="C1141" t="str">
            <v>KA</v>
          </cell>
        </row>
        <row r="1142">
          <cell r="A1142">
            <v>1109</v>
          </cell>
          <cell r="B1142">
            <v>437983</v>
          </cell>
          <cell r="C1142" t="str">
            <v>GJ</v>
          </cell>
        </row>
        <row r="1143">
          <cell r="A1143">
            <v>1109</v>
          </cell>
          <cell r="B1143">
            <v>439429</v>
          </cell>
          <cell r="C1143" t="str">
            <v>TN</v>
          </cell>
        </row>
        <row r="1144">
          <cell r="A1144">
            <v>1109</v>
          </cell>
          <cell r="B1144">
            <v>438452</v>
          </cell>
          <cell r="C1144" t="str">
            <v>HR</v>
          </cell>
        </row>
        <row r="1145">
          <cell r="A1145">
            <v>1109</v>
          </cell>
          <cell r="B1145">
            <v>435469</v>
          </cell>
          <cell r="C1145" t="str">
            <v>DL</v>
          </cell>
        </row>
        <row r="1146">
          <cell r="A1146">
            <v>1109</v>
          </cell>
          <cell r="B1146">
            <v>436998</v>
          </cell>
          <cell r="C1146" t="str">
            <v>RJ</v>
          </cell>
        </row>
        <row r="1147">
          <cell r="A1147">
            <v>1109</v>
          </cell>
          <cell r="B1147">
            <v>430500</v>
          </cell>
          <cell r="C1147" t="str">
            <v>GJ</v>
          </cell>
        </row>
        <row r="1148">
          <cell r="A1148">
            <v>1147</v>
          </cell>
          <cell r="B1148">
            <v>423747</v>
          </cell>
          <cell r="C1148" t="str">
            <v>KA</v>
          </cell>
        </row>
        <row r="1149">
          <cell r="A1149">
            <v>1148</v>
          </cell>
          <cell r="B1149">
            <v>437778</v>
          </cell>
          <cell r="C1149" t="str">
            <v>GJ</v>
          </cell>
        </row>
        <row r="1150">
          <cell r="A1150">
            <v>1148</v>
          </cell>
          <cell r="B1150">
            <v>437430</v>
          </cell>
          <cell r="C1150" t="str">
            <v>TN</v>
          </cell>
        </row>
        <row r="1151">
          <cell r="A1151">
            <v>1148</v>
          </cell>
          <cell r="B1151">
            <v>436525</v>
          </cell>
          <cell r="C1151" t="str">
            <v>KL</v>
          </cell>
        </row>
        <row r="1152">
          <cell r="A1152">
            <v>1148</v>
          </cell>
          <cell r="B1152">
            <v>436753</v>
          </cell>
          <cell r="C1152" t="str">
            <v>KL</v>
          </cell>
        </row>
        <row r="1153">
          <cell r="A1153">
            <v>1148</v>
          </cell>
          <cell r="B1153">
            <v>420711</v>
          </cell>
          <cell r="C1153" t="str">
            <v>WB</v>
          </cell>
        </row>
        <row r="1154">
          <cell r="A1154">
            <v>1153</v>
          </cell>
          <cell r="B1154">
            <v>431035</v>
          </cell>
          <cell r="C1154" t="str">
            <v>DL</v>
          </cell>
        </row>
        <row r="1155">
          <cell r="A1155">
            <v>1153</v>
          </cell>
          <cell r="B1155">
            <v>436745</v>
          </cell>
          <cell r="C1155" t="str">
            <v>UP</v>
          </cell>
        </row>
        <row r="1156">
          <cell r="A1156">
            <v>1153</v>
          </cell>
          <cell r="B1156">
            <v>432190</v>
          </cell>
          <cell r="C1156" t="str">
            <v>CG</v>
          </cell>
        </row>
        <row r="1157">
          <cell r="A1157">
            <v>1153</v>
          </cell>
          <cell r="B1157">
            <v>436799</v>
          </cell>
          <cell r="C1157" t="str">
            <v>CG</v>
          </cell>
        </row>
        <row r="1158">
          <cell r="A1158">
            <v>1153</v>
          </cell>
          <cell r="B1158">
            <v>430225</v>
          </cell>
          <cell r="C1158" t="str">
            <v>GJ</v>
          </cell>
        </row>
        <row r="1159">
          <cell r="A1159">
            <v>1153</v>
          </cell>
          <cell r="B1159">
            <v>426519</v>
          </cell>
          <cell r="C1159" t="str">
            <v>DL</v>
          </cell>
        </row>
        <row r="1160">
          <cell r="A1160">
            <v>1153</v>
          </cell>
          <cell r="B1160">
            <v>428340</v>
          </cell>
          <cell r="C1160" t="str">
            <v>CG</v>
          </cell>
        </row>
        <row r="1161">
          <cell r="A1161">
            <v>1153</v>
          </cell>
          <cell r="B1161">
            <v>424034</v>
          </cell>
          <cell r="C1161" t="str">
            <v>UP</v>
          </cell>
        </row>
        <row r="1162">
          <cell r="A1162">
            <v>1153</v>
          </cell>
          <cell r="B1162">
            <v>436481</v>
          </cell>
          <cell r="C1162" t="str">
            <v>TS</v>
          </cell>
        </row>
        <row r="1163">
          <cell r="A1163">
            <v>1153</v>
          </cell>
          <cell r="B1163">
            <v>432295</v>
          </cell>
          <cell r="C1163" t="str">
            <v>HR</v>
          </cell>
        </row>
        <row r="1164">
          <cell r="A1164">
            <v>1153</v>
          </cell>
          <cell r="B1164">
            <v>431531</v>
          </cell>
          <cell r="C1164" t="str">
            <v>AP</v>
          </cell>
        </row>
        <row r="1165">
          <cell r="A1165">
            <v>1153</v>
          </cell>
          <cell r="B1165">
            <v>429199</v>
          </cell>
          <cell r="C1165" t="str">
            <v>TN</v>
          </cell>
        </row>
        <row r="1166">
          <cell r="A1166">
            <v>1153</v>
          </cell>
          <cell r="B1166">
            <v>431340</v>
          </cell>
          <cell r="C1166" t="str">
            <v>CH</v>
          </cell>
        </row>
        <row r="1167">
          <cell r="A1167">
            <v>1153</v>
          </cell>
          <cell r="B1167">
            <v>427514</v>
          </cell>
          <cell r="C1167" t="str">
            <v>AP</v>
          </cell>
        </row>
        <row r="1168">
          <cell r="A1168">
            <v>1153</v>
          </cell>
          <cell r="B1168">
            <v>426251</v>
          </cell>
          <cell r="C1168" t="str">
            <v>RJ</v>
          </cell>
        </row>
        <row r="1169">
          <cell r="A1169">
            <v>1153</v>
          </cell>
          <cell r="B1169">
            <v>431612</v>
          </cell>
          <cell r="C1169" t="str">
            <v>TS</v>
          </cell>
        </row>
        <row r="1170">
          <cell r="A1170">
            <v>1153</v>
          </cell>
          <cell r="B1170">
            <v>435951</v>
          </cell>
          <cell r="C1170" t="str">
            <v>GJ</v>
          </cell>
        </row>
        <row r="1171">
          <cell r="A1171">
            <v>1153</v>
          </cell>
          <cell r="B1171">
            <v>436501</v>
          </cell>
          <cell r="C1171" t="str">
            <v>DL</v>
          </cell>
        </row>
        <row r="1172">
          <cell r="A1172">
            <v>1153</v>
          </cell>
          <cell r="B1172">
            <v>437667</v>
          </cell>
          <cell r="C1172" t="str">
            <v>TN</v>
          </cell>
        </row>
        <row r="1173">
          <cell r="A1173">
            <v>1153</v>
          </cell>
          <cell r="B1173">
            <v>428625</v>
          </cell>
          <cell r="C1173" t="str">
            <v>MH</v>
          </cell>
        </row>
        <row r="1174">
          <cell r="A1174">
            <v>1153</v>
          </cell>
          <cell r="B1174">
            <v>434249</v>
          </cell>
          <cell r="C1174" t="str">
            <v>MH</v>
          </cell>
        </row>
        <row r="1175">
          <cell r="A1175">
            <v>1153</v>
          </cell>
          <cell r="B1175">
            <v>431504</v>
          </cell>
          <cell r="C1175" t="str">
            <v>MH</v>
          </cell>
        </row>
        <row r="1176">
          <cell r="A1176">
            <v>1153</v>
          </cell>
          <cell r="B1176">
            <v>435397</v>
          </cell>
          <cell r="C1176" t="str">
            <v>RJ</v>
          </cell>
        </row>
        <row r="1177">
          <cell r="A1177">
            <v>1153</v>
          </cell>
          <cell r="B1177">
            <v>439828</v>
          </cell>
          <cell r="C1177" t="str">
            <v>HR</v>
          </cell>
        </row>
        <row r="1178">
          <cell r="A1178">
            <v>1153</v>
          </cell>
          <cell r="B1178">
            <v>430650</v>
          </cell>
          <cell r="C1178" t="str">
            <v>GJ</v>
          </cell>
        </row>
        <row r="1179">
          <cell r="A1179">
            <v>1153</v>
          </cell>
          <cell r="B1179">
            <v>438600</v>
          </cell>
          <cell r="C1179" t="str">
            <v>PB</v>
          </cell>
        </row>
        <row r="1180">
          <cell r="A1180">
            <v>1179</v>
          </cell>
          <cell r="B1180">
            <v>436012</v>
          </cell>
          <cell r="C1180" t="str">
            <v>PB</v>
          </cell>
        </row>
        <row r="1181">
          <cell r="A1181">
            <v>1179</v>
          </cell>
          <cell r="B1181">
            <v>433316</v>
          </cell>
          <cell r="C1181" t="str">
            <v>PY</v>
          </cell>
        </row>
        <row r="1182">
          <cell r="A1182">
            <v>1179</v>
          </cell>
          <cell r="B1182">
            <v>425633</v>
          </cell>
          <cell r="C1182" t="str">
            <v>KA</v>
          </cell>
        </row>
        <row r="1183">
          <cell r="A1183">
            <v>1179</v>
          </cell>
          <cell r="B1183">
            <v>428139</v>
          </cell>
          <cell r="C1183" t="str">
            <v>WB</v>
          </cell>
        </row>
        <row r="1184">
          <cell r="A1184">
            <v>1183</v>
          </cell>
          <cell r="B1184">
            <v>419193</v>
          </cell>
          <cell r="C1184" t="str">
            <v>HR</v>
          </cell>
        </row>
        <row r="1185">
          <cell r="A1185">
            <v>1183</v>
          </cell>
          <cell r="B1185">
            <v>429777</v>
          </cell>
          <cell r="C1185" t="str">
            <v>HR</v>
          </cell>
        </row>
        <row r="1186">
          <cell r="A1186">
            <v>1183</v>
          </cell>
          <cell r="B1186">
            <v>430193</v>
          </cell>
          <cell r="C1186" t="str">
            <v>UP</v>
          </cell>
        </row>
        <row r="1187">
          <cell r="A1187">
            <v>1183</v>
          </cell>
          <cell r="B1187">
            <v>436273</v>
          </cell>
          <cell r="C1187" t="str">
            <v>BR</v>
          </cell>
        </row>
        <row r="1188">
          <cell r="A1188">
            <v>1183</v>
          </cell>
          <cell r="B1188">
            <v>438190</v>
          </cell>
          <cell r="C1188" t="str">
            <v>UP</v>
          </cell>
        </row>
        <row r="1189">
          <cell r="A1189">
            <v>1183</v>
          </cell>
          <cell r="B1189">
            <v>435929</v>
          </cell>
          <cell r="C1189" t="str">
            <v>UP</v>
          </cell>
        </row>
        <row r="1190">
          <cell r="A1190">
            <v>1183</v>
          </cell>
          <cell r="B1190">
            <v>428469</v>
          </cell>
          <cell r="C1190" t="str">
            <v>GJ</v>
          </cell>
        </row>
        <row r="1191">
          <cell r="A1191">
            <v>1183</v>
          </cell>
          <cell r="B1191">
            <v>437524</v>
          </cell>
          <cell r="C1191" t="str">
            <v>GJ</v>
          </cell>
        </row>
        <row r="1192">
          <cell r="A1192">
            <v>1183</v>
          </cell>
          <cell r="B1192">
            <v>428940</v>
          </cell>
          <cell r="C1192" t="str">
            <v>HR</v>
          </cell>
        </row>
        <row r="1193">
          <cell r="A1193">
            <v>1183</v>
          </cell>
          <cell r="B1193">
            <v>437834</v>
          </cell>
          <cell r="C1193" t="str">
            <v>HR</v>
          </cell>
        </row>
        <row r="1194">
          <cell r="A1194">
            <v>1183</v>
          </cell>
          <cell r="B1194">
            <v>429519</v>
          </cell>
          <cell r="C1194" t="str">
            <v>KA</v>
          </cell>
        </row>
        <row r="1195">
          <cell r="A1195">
            <v>1183</v>
          </cell>
          <cell r="B1195">
            <v>433309</v>
          </cell>
          <cell r="C1195" t="str">
            <v>UK</v>
          </cell>
        </row>
        <row r="1196">
          <cell r="A1196">
            <v>1183</v>
          </cell>
          <cell r="B1196">
            <v>437030</v>
          </cell>
          <cell r="C1196" t="str">
            <v>UK</v>
          </cell>
        </row>
        <row r="1197">
          <cell r="A1197">
            <v>1183</v>
          </cell>
          <cell r="B1197">
            <v>436631</v>
          </cell>
          <cell r="C1197" t="str">
            <v>MH</v>
          </cell>
        </row>
        <row r="1198">
          <cell r="A1198">
            <v>1183</v>
          </cell>
          <cell r="B1198">
            <v>426056</v>
          </cell>
          <cell r="C1198" t="str">
            <v>MH</v>
          </cell>
        </row>
        <row r="1199">
          <cell r="A1199">
            <v>1183</v>
          </cell>
          <cell r="B1199">
            <v>433976</v>
          </cell>
          <cell r="C1199" t="str">
            <v>KA</v>
          </cell>
        </row>
        <row r="1200">
          <cell r="A1200">
            <v>1183</v>
          </cell>
          <cell r="B1200">
            <v>427435</v>
          </cell>
          <cell r="C1200" t="str">
            <v>DL</v>
          </cell>
        </row>
        <row r="1201">
          <cell r="A1201">
            <v>1183</v>
          </cell>
          <cell r="B1201">
            <v>429532</v>
          </cell>
          <cell r="C1201" t="str">
            <v>KA</v>
          </cell>
        </row>
        <row r="1202">
          <cell r="A1202">
            <v>1183</v>
          </cell>
          <cell r="B1202">
            <v>426563</v>
          </cell>
          <cell r="C1202" t="str">
            <v>DL</v>
          </cell>
        </row>
        <row r="1203">
          <cell r="A1203">
            <v>1183</v>
          </cell>
          <cell r="B1203">
            <v>432374</v>
          </cell>
          <cell r="C1203" t="str">
            <v>DL</v>
          </cell>
        </row>
        <row r="1204">
          <cell r="A1204">
            <v>1183</v>
          </cell>
          <cell r="B1204">
            <v>438541</v>
          </cell>
          <cell r="C1204" t="str">
            <v>HR</v>
          </cell>
        </row>
        <row r="1205">
          <cell r="A1205">
            <v>1183</v>
          </cell>
          <cell r="B1205">
            <v>437419</v>
          </cell>
          <cell r="C1205" t="str">
            <v>DL</v>
          </cell>
        </row>
        <row r="1206">
          <cell r="A1206">
            <v>1183</v>
          </cell>
          <cell r="B1206">
            <v>434211</v>
          </cell>
          <cell r="C1206" t="str">
            <v>TS</v>
          </cell>
        </row>
        <row r="1207">
          <cell r="A1207">
            <v>1183</v>
          </cell>
          <cell r="B1207">
            <v>437407</v>
          </cell>
          <cell r="C1207" t="str">
            <v>DL</v>
          </cell>
        </row>
        <row r="1208">
          <cell r="A1208">
            <v>1183</v>
          </cell>
          <cell r="B1208">
            <v>431980</v>
          </cell>
          <cell r="C1208" t="str">
            <v>UP</v>
          </cell>
        </row>
        <row r="1209">
          <cell r="A1209">
            <v>1183</v>
          </cell>
          <cell r="B1209">
            <v>437211</v>
          </cell>
          <cell r="C1209" t="str">
            <v>AP</v>
          </cell>
        </row>
        <row r="1210">
          <cell r="A1210">
            <v>1183</v>
          </cell>
          <cell r="B1210">
            <v>435647</v>
          </cell>
          <cell r="C1210" t="str">
            <v>DL</v>
          </cell>
        </row>
        <row r="1211">
          <cell r="A1211">
            <v>1183</v>
          </cell>
          <cell r="B1211">
            <v>437307</v>
          </cell>
          <cell r="C1211" t="str">
            <v>DL</v>
          </cell>
        </row>
        <row r="1212">
          <cell r="A1212">
            <v>1183</v>
          </cell>
          <cell r="B1212">
            <v>433458</v>
          </cell>
          <cell r="C1212" t="str">
            <v>MP</v>
          </cell>
        </row>
        <row r="1213">
          <cell r="A1213">
            <v>1183</v>
          </cell>
          <cell r="B1213">
            <v>425117</v>
          </cell>
          <cell r="C1213" t="str">
            <v>KA</v>
          </cell>
        </row>
        <row r="1214">
          <cell r="A1214">
            <v>1183</v>
          </cell>
          <cell r="B1214">
            <v>429377</v>
          </cell>
          <cell r="C1214" t="str">
            <v>RJ</v>
          </cell>
        </row>
        <row r="1215">
          <cell r="A1215">
            <v>1183</v>
          </cell>
          <cell r="B1215">
            <v>438184</v>
          </cell>
          <cell r="C1215" t="str">
            <v>UP</v>
          </cell>
        </row>
        <row r="1216">
          <cell r="A1216">
            <v>1183</v>
          </cell>
          <cell r="B1216">
            <v>438410</v>
          </cell>
          <cell r="C1216" t="str">
            <v>DL</v>
          </cell>
        </row>
        <row r="1217">
          <cell r="A1217">
            <v>1183</v>
          </cell>
          <cell r="B1217">
            <v>428947</v>
          </cell>
          <cell r="C1217" t="str">
            <v>DL</v>
          </cell>
        </row>
        <row r="1218">
          <cell r="A1218">
            <v>1183</v>
          </cell>
          <cell r="B1218">
            <v>438467</v>
          </cell>
          <cell r="C1218" t="str">
            <v>UP</v>
          </cell>
        </row>
        <row r="1219">
          <cell r="A1219">
            <v>1183</v>
          </cell>
          <cell r="B1219">
            <v>433237</v>
          </cell>
          <cell r="C1219" t="str">
            <v>UP</v>
          </cell>
        </row>
        <row r="1220">
          <cell r="A1220">
            <v>1183</v>
          </cell>
          <cell r="B1220">
            <v>436088</v>
          </cell>
          <cell r="C1220" t="str">
            <v>MH</v>
          </cell>
        </row>
        <row r="1221">
          <cell r="A1221">
            <v>1183</v>
          </cell>
          <cell r="B1221">
            <v>435520</v>
          </cell>
          <cell r="C1221" t="str">
            <v>DL</v>
          </cell>
        </row>
        <row r="1222">
          <cell r="A1222">
            <v>1183</v>
          </cell>
          <cell r="B1222">
            <v>435409</v>
          </cell>
          <cell r="C1222" t="str">
            <v>RJ</v>
          </cell>
        </row>
        <row r="1223">
          <cell r="A1223">
            <v>1183</v>
          </cell>
          <cell r="B1223">
            <v>432084</v>
          </cell>
          <cell r="C1223" t="str">
            <v>KA</v>
          </cell>
        </row>
        <row r="1224">
          <cell r="A1224">
            <v>1183</v>
          </cell>
          <cell r="B1224">
            <v>438767</v>
          </cell>
          <cell r="C1224" t="str">
            <v>HR</v>
          </cell>
        </row>
        <row r="1225">
          <cell r="A1225">
            <v>1183</v>
          </cell>
          <cell r="B1225">
            <v>426217</v>
          </cell>
          <cell r="C1225" t="str">
            <v>UP</v>
          </cell>
        </row>
        <row r="1226">
          <cell r="A1226">
            <v>1183</v>
          </cell>
          <cell r="B1226">
            <v>429376</v>
          </cell>
          <cell r="C1226" t="str">
            <v>TN</v>
          </cell>
        </row>
        <row r="1227">
          <cell r="A1227">
            <v>1183</v>
          </cell>
          <cell r="B1227">
            <v>436381</v>
          </cell>
          <cell r="C1227" t="str">
            <v>PB</v>
          </cell>
        </row>
        <row r="1228">
          <cell r="A1228">
            <v>1183</v>
          </cell>
          <cell r="B1228">
            <v>434297</v>
          </cell>
          <cell r="C1228" t="str">
            <v>GJ</v>
          </cell>
        </row>
        <row r="1229">
          <cell r="A1229">
            <v>1183</v>
          </cell>
          <cell r="B1229">
            <v>433586</v>
          </cell>
          <cell r="C1229" t="str">
            <v>TS</v>
          </cell>
        </row>
        <row r="1230">
          <cell r="A1230">
            <v>1183</v>
          </cell>
          <cell r="B1230">
            <v>427084</v>
          </cell>
          <cell r="C1230" t="str">
            <v>CG</v>
          </cell>
        </row>
        <row r="1231">
          <cell r="A1231">
            <v>1183</v>
          </cell>
          <cell r="B1231">
            <v>435307</v>
          </cell>
          <cell r="C1231" t="str">
            <v>TS</v>
          </cell>
        </row>
        <row r="1232">
          <cell r="A1232">
            <v>1183</v>
          </cell>
          <cell r="B1232">
            <v>431238</v>
          </cell>
          <cell r="C1232" t="str">
            <v>UP</v>
          </cell>
        </row>
        <row r="1233">
          <cell r="A1233">
            <v>1183</v>
          </cell>
          <cell r="B1233">
            <v>438271</v>
          </cell>
          <cell r="C1233" t="str">
            <v>RJ</v>
          </cell>
        </row>
        <row r="1234">
          <cell r="A1234">
            <v>1183</v>
          </cell>
          <cell r="B1234">
            <v>423403</v>
          </cell>
          <cell r="C1234" t="str">
            <v>PB</v>
          </cell>
        </row>
        <row r="1235">
          <cell r="A1235">
            <v>1183</v>
          </cell>
          <cell r="B1235">
            <v>419034</v>
          </cell>
          <cell r="C1235" t="str">
            <v>MH</v>
          </cell>
        </row>
        <row r="1236">
          <cell r="A1236">
            <v>1183</v>
          </cell>
          <cell r="B1236">
            <v>431807</v>
          </cell>
          <cell r="C1236" t="str">
            <v>HR</v>
          </cell>
        </row>
        <row r="1237">
          <cell r="A1237">
            <v>1183</v>
          </cell>
          <cell r="B1237">
            <v>431324</v>
          </cell>
          <cell r="C1237" t="str">
            <v>DL</v>
          </cell>
        </row>
        <row r="1238">
          <cell r="A1238">
            <v>1183</v>
          </cell>
          <cell r="B1238">
            <v>438424</v>
          </cell>
          <cell r="C1238" t="str">
            <v>TS</v>
          </cell>
        </row>
        <row r="1239">
          <cell r="A1239">
            <v>1183</v>
          </cell>
          <cell r="B1239">
            <v>437831</v>
          </cell>
          <cell r="C1239" t="str">
            <v>KA</v>
          </cell>
        </row>
        <row r="1240">
          <cell r="A1240">
            <v>1183</v>
          </cell>
          <cell r="B1240">
            <v>438293</v>
          </cell>
          <cell r="C1240" t="str">
            <v>CH</v>
          </cell>
        </row>
        <row r="1241">
          <cell r="A1241">
            <v>1183</v>
          </cell>
          <cell r="B1241">
            <v>439498</v>
          </cell>
          <cell r="C1241" t="str">
            <v>HR</v>
          </cell>
        </row>
        <row r="1242">
          <cell r="A1242">
            <v>1183</v>
          </cell>
          <cell r="B1242">
            <v>432798</v>
          </cell>
          <cell r="C1242" t="str">
            <v>DL</v>
          </cell>
        </row>
        <row r="1243">
          <cell r="A1243">
            <v>1183</v>
          </cell>
          <cell r="B1243">
            <v>437456</v>
          </cell>
          <cell r="C1243" t="str">
            <v>UP</v>
          </cell>
        </row>
        <row r="1244">
          <cell r="A1244">
            <v>1183</v>
          </cell>
          <cell r="B1244">
            <v>432196</v>
          </cell>
          <cell r="C1244" t="str">
            <v>TN</v>
          </cell>
        </row>
        <row r="1245">
          <cell r="A1245">
            <v>1183</v>
          </cell>
          <cell r="B1245">
            <v>438794</v>
          </cell>
          <cell r="C1245" t="str">
            <v>RJ</v>
          </cell>
        </row>
        <row r="1246">
          <cell r="A1246">
            <v>1183</v>
          </cell>
          <cell r="B1246">
            <v>436121</v>
          </cell>
          <cell r="C1246" t="str">
            <v>RJ</v>
          </cell>
        </row>
        <row r="1247">
          <cell r="A1247">
            <v>1183</v>
          </cell>
          <cell r="B1247">
            <v>433453</v>
          </cell>
          <cell r="C1247" t="str">
            <v>HR</v>
          </cell>
        </row>
        <row r="1248">
          <cell r="A1248">
            <v>1183</v>
          </cell>
          <cell r="B1248">
            <v>439444</v>
          </cell>
          <cell r="C1248" t="str">
            <v>PB</v>
          </cell>
        </row>
        <row r="1249">
          <cell r="A1249">
            <v>1183</v>
          </cell>
          <cell r="B1249">
            <v>439759</v>
          </cell>
          <cell r="C1249" t="str">
            <v>AP</v>
          </cell>
        </row>
        <row r="1250">
          <cell r="A1250">
            <v>1183</v>
          </cell>
          <cell r="B1250">
            <v>437380</v>
          </cell>
          <cell r="C1250" t="str">
            <v>TS</v>
          </cell>
        </row>
        <row r="1251">
          <cell r="A1251">
            <v>1183</v>
          </cell>
          <cell r="B1251">
            <v>439472</v>
          </cell>
          <cell r="C1251" t="str">
            <v>TS</v>
          </cell>
        </row>
        <row r="1252">
          <cell r="A1252">
            <v>1183</v>
          </cell>
          <cell r="B1252">
            <v>437767</v>
          </cell>
          <cell r="C1252" t="str">
            <v>TS</v>
          </cell>
        </row>
        <row r="1253">
          <cell r="A1253">
            <v>1183</v>
          </cell>
          <cell r="B1253">
            <v>438672</v>
          </cell>
          <cell r="C1253" t="str">
            <v>AP</v>
          </cell>
        </row>
        <row r="1254">
          <cell r="A1254">
            <v>1183</v>
          </cell>
          <cell r="B1254">
            <v>436697</v>
          </cell>
          <cell r="C1254" t="str">
            <v>AP</v>
          </cell>
        </row>
        <row r="1255">
          <cell r="A1255">
            <v>1183</v>
          </cell>
          <cell r="B1255">
            <v>439557</v>
          </cell>
          <cell r="C1255" t="str">
            <v>AP</v>
          </cell>
        </row>
        <row r="1256">
          <cell r="A1256">
            <v>1183</v>
          </cell>
          <cell r="B1256">
            <v>431916</v>
          </cell>
          <cell r="C1256" t="str">
            <v>TS</v>
          </cell>
        </row>
        <row r="1257">
          <cell r="A1257">
            <v>1183</v>
          </cell>
          <cell r="B1257">
            <v>433585</v>
          </cell>
          <cell r="C1257" t="str">
            <v>TS</v>
          </cell>
        </row>
        <row r="1258">
          <cell r="A1258">
            <v>1183</v>
          </cell>
          <cell r="B1258">
            <v>433657</v>
          </cell>
          <cell r="C1258" t="str">
            <v>TN</v>
          </cell>
        </row>
        <row r="1259">
          <cell r="A1259">
            <v>1183</v>
          </cell>
          <cell r="B1259">
            <v>439666</v>
          </cell>
          <cell r="C1259" t="str">
            <v>KL</v>
          </cell>
        </row>
        <row r="1260">
          <cell r="A1260">
            <v>1183</v>
          </cell>
          <cell r="B1260">
            <v>438281</v>
          </cell>
          <cell r="C1260" t="str">
            <v>DL</v>
          </cell>
        </row>
        <row r="1261">
          <cell r="A1261">
            <v>1183</v>
          </cell>
          <cell r="B1261">
            <v>439367</v>
          </cell>
          <cell r="C1261" t="str">
            <v>TS</v>
          </cell>
        </row>
        <row r="1262">
          <cell r="A1262">
            <v>1183</v>
          </cell>
          <cell r="B1262">
            <v>435321</v>
          </cell>
          <cell r="C1262" t="str">
            <v>TS</v>
          </cell>
        </row>
        <row r="1263">
          <cell r="A1263">
            <v>1183</v>
          </cell>
          <cell r="B1263">
            <v>440148</v>
          </cell>
          <cell r="C1263" t="str">
            <v>DL</v>
          </cell>
        </row>
        <row r="1264">
          <cell r="A1264">
            <v>1183</v>
          </cell>
          <cell r="B1264">
            <v>432054</v>
          </cell>
          <cell r="C1264" t="str">
            <v>HR</v>
          </cell>
        </row>
        <row r="1265">
          <cell r="A1265">
            <v>1183</v>
          </cell>
          <cell r="B1265">
            <v>436887</v>
          </cell>
          <cell r="C1265" t="str">
            <v>PB</v>
          </cell>
        </row>
        <row r="1266">
          <cell r="A1266">
            <v>1183</v>
          </cell>
          <cell r="B1266">
            <v>440179</v>
          </cell>
          <cell r="C1266" t="str">
            <v>TS</v>
          </cell>
        </row>
        <row r="1267">
          <cell r="A1267">
            <v>1183</v>
          </cell>
          <cell r="B1267">
            <v>439381</v>
          </cell>
          <cell r="C1267" t="str">
            <v>HR</v>
          </cell>
        </row>
        <row r="1268">
          <cell r="A1268">
            <v>1183</v>
          </cell>
          <cell r="B1268">
            <v>437703</v>
          </cell>
          <cell r="C1268" t="str">
            <v>HR</v>
          </cell>
        </row>
        <row r="1269">
          <cell r="A1269">
            <v>1183</v>
          </cell>
          <cell r="B1269">
            <v>439823</v>
          </cell>
          <cell r="C1269" t="str">
            <v>PB</v>
          </cell>
        </row>
        <row r="1270">
          <cell r="A1270">
            <v>1183</v>
          </cell>
          <cell r="B1270">
            <v>438069</v>
          </cell>
          <cell r="C1270" t="str">
            <v>DL</v>
          </cell>
        </row>
        <row r="1271">
          <cell r="A1271">
            <v>1183</v>
          </cell>
          <cell r="B1271">
            <v>432935</v>
          </cell>
          <cell r="C1271" t="str">
            <v>KA</v>
          </cell>
        </row>
        <row r="1272">
          <cell r="A1272">
            <v>1183</v>
          </cell>
          <cell r="B1272">
            <v>436446</v>
          </cell>
          <cell r="C1272" t="str">
            <v>MP</v>
          </cell>
        </row>
        <row r="1273">
          <cell r="A1273">
            <v>1183</v>
          </cell>
          <cell r="B1273">
            <v>438187</v>
          </cell>
          <cell r="C1273" t="str">
            <v>BR</v>
          </cell>
        </row>
        <row r="1274">
          <cell r="A1274">
            <v>1183</v>
          </cell>
          <cell r="B1274">
            <v>436755</v>
          </cell>
          <cell r="C1274" t="str">
            <v>UP</v>
          </cell>
        </row>
        <row r="1275">
          <cell r="A1275">
            <v>1183</v>
          </cell>
          <cell r="B1275">
            <v>440533</v>
          </cell>
          <cell r="C1275" t="str">
            <v>HR</v>
          </cell>
        </row>
        <row r="1276">
          <cell r="A1276">
            <v>1275</v>
          </cell>
          <cell r="B1276">
            <v>429191</v>
          </cell>
          <cell r="C1276" t="str">
            <v>KA</v>
          </cell>
        </row>
        <row r="1277">
          <cell r="A1277">
            <v>1276</v>
          </cell>
          <cell r="B1277">
            <v>432678</v>
          </cell>
          <cell r="C1277" t="str">
            <v>MP</v>
          </cell>
        </row>
        <row r="1278">
          <cell r="A1278">
            <v>1276</v>
          </cell>
          <cell r="B1278">
            <v>437065</v>
          </cell>
          <cell r="C1278" t="str">
            <v>MP</v>
          </cell>
        </row>
        <row r="1279">
          <cell r="A1279">
            <v>1276</v>
          </cell>
          <cell r="B1279">
            <v>434982</v>
          </cell>
          <cell r="C1279" t="str">
            <v>TN</v>
          </cell>
        </row>
        <row r="1280">
          <cell r="A1280">
            <v>1276</v>
          </cell>
          <cell r="B1280">
            <v>432450</v>
          </cell>
          <cell r="C1280" t="str">
            <v>PY</v>
          </cell>
        </row>
        <row r="1281">
          <cell r="A1281">
            <v>1276</v>
          </cell>
          <cell r="B1281">
            <v>437389</v>
          </cell>
          <cell r="C1281" t="str">
            <v>RJ</v>
          </cell>
        </row>
        <row r="1282">
          <cell r="A1282">
            <v>1276</v>
          </cell>
          <cell r="B1282">
            <v>437391</v>
          </cell>
          <cell r="C1282" t="str">
            <v>RJ</v>
          </cell>
        </row>
        <row r="1283">
          <cell r="A1283">
            <v>1276</v>
          </cell>
          <cell r="B1283">
            <v>438595</v>
          </cell>
          <cell r="C1283" t="str">
            <v>RJ</v>
          </cell>
        </row>
        <row r="1284">
          <cell r="A1284">
            <v>1276</v>
          </cell>
          <cell r="B1284">
            <v>438471</v>
          </cell>
          <cell r="C1284" t="str">
            <v>PY</v>
          </cell>
        </row>
        <row r="1285">
          <cell r="A1285">
            <v>1276</v>
          </cell>
          <cell r="B1285">
            <v>436718</v>
          </cell>
          <cell r="C1285" t="str">
            <v>KL</v>
          </cell>
        </row>
        <row r="1286">
          <cell r="A1286">
            <v>1276</v>
          </cell>
          <cell r="B1286">
            <v>439427</v>
          </cell>
          <cell r="C1286" t="str">
            <v>KL</v>
          </cell>
        </row>
        <row r="1287">
          <cell r="A1287">
            <v>1276</v>
          </cell>
          <cell r="B1287">
            <v>432901</v>
          </cell>
          <cell r="C1287" t="str">
            <v>KL</v>
          </cell>
        </row>
        <row r="1288">
          <cell r="A1288">
            <v>1276</v>
          </cell>
          <cell r="B1288">
            <v>439477</v>
          </cell>
          <cell r="C1288" t="str">
            <v>KL</v>
          </cell>
        </row>
        <row r="1289">
          <cell r="A1289">
            <v>1276</v>
          </cell>
          <cell r="B1289">
            <v>439647</v>
          </cell>
          <cell r="C1289" t="str">
            <v>KL</v>
          </cell>
        </row>
        <row r="1290">
          <cell r="A1290">
            <v>1276</v>
          </cell>
          <cell r="B1290">
            <v>439569</v>
          </cell>
          <cell r="C1290" t="str">
            <v>KL</v>
          </cell>
        </row>
        <row r="1291">
          <cell r="A1291">
            <v>1276</v>
          </cell>
          <cell r="B1291">
            <v>437770</v>
          </cell>
          <cell r="C1291" t="str">
            <v>GJ</v>
          </cell>
        </row>
        <row r="1292">
          <cell r="A1292">
            <v>1291</v>
          </cell>
          <cell r="B1292">
            <v>437594</v>
          </cell>
          <cell r="C1292" t="str">
            <v>GJ</v>
          </cell>
        </row>
        <row r="1293">
          <cell r="A1293">
            <v>1291</v>
          </cell>
          <cell r="B1293">
            <v>432440</v>
          </cell>
          <cell r="C1293" t="str">
            <v>WB</v>
          </cell>
        </row>
        <row r="1294">
          <cell r="A1294">
            <v>1291</v>
          </cell>
          <cell r="B1294">
            <v>439715</v>
          </cell>
          <cell r="C1294" t="str">
            <v>TN</v>
          </cell>
        </row>
        <row r="1295">
          <cell r="A1295">
            <v>1291</v>
          </cell>
          <cell r="B1295">
            <v>437827</v>
          </cell>
          <cell r="C1295" t="str">
            <v>TN</v>
          </cell>
        </row>
        <row r="1296">
          <cell r="A1296">
            <v>1291</v>
          </cell>
          <cell r="B1296">
            <v>439371</v>
          </cell>
          <cell r="C1296" t="str">
            <v>KL</v>
          </cell>
        </row>
        <row r="1297">
          <cell r="A1297">
            <v>1291</v>
          </cell>
          <cell r="B1297">
            <v>438897</v>
          </cell>
          <cell r="C1297" t="str">
            <v>KL</v>
          </cell>
        </row>
        <row r="1298">
          <cell r="A1298">
            <v>1291</v>
          </cell>
          <cell r="B1298">
            <v>436456</v>
          </cell>
          <cell r="C1298" t="str">
            <v>TN</v>
          </cell>
        </row>
        <row r="1299">
          <cell r="A1299">
            <v>1291</v>
          </cell>
          <cell r="B1299">
            <v>438696</v>
          </cell>
          <cell r="C1299" t="str">
            <v>TN</v>
          </cell>
        </row>
        <row r="1300">
          <cell r="A1300">
            <v>1291</v>
          </cell>
          <cell r="B1300">
            <v>432536</v>
          </cell>
          <cell r="C1300" t="str">
            <v>WB</v>
          </cell>
        </row>
        <row r="1301">
          <cell r="A1301">
            <v>1300</v>
          </cell>
          <cell r="B1301">
            <v>434023</v>
          </cell>
          <cell r="C1301" t="str">
            <v>GJ</v>
          </cell>
        </row>
        <row r="1302">
          <cell r="A1302">
            <v>1300</v>
          </cell>
          <cell r="B1302">
            <v>438534</v>
          </cell>
          <cell r="C1302" t="str">
            <v>TS</v>
          </cell>
        </row>
        <row r="1303">
          <cell r="A1303">
            <v>1300</v>
          </cell>
          <cell r="B1303">
            <v>431679</v>
          </cell>
          <cell r="C1303" t="str">
            <v>AS</v>
          </cell>
        </row>
        <row r="1304">
          <cell r="A1304">
            <v>1300</v>
          </cell>
          <cell r="B1304">
            <v>431598</v>
          </cell>
          <cell r="C1304" t="str">
            <v>AS</v>
          </cell>
        </row>
        <row r="1305">
          <cell r="A1305">
            <v>1300</v>
          </cell>
          <cell r="B1305">
            <v>436252</v>
          </cell>
          <cell r="C1305" t="str">
            <v>RJ</v>
          </cell>
        </row>
        <row r="1306">
          <cell r="A1306">
            <v>1300</v>
          </cell>
          <cell r="B1306">
            <v>425246</v>
          </cell>
          <cell r="C1306" t="str">
            <v>KA</v>
          </cell>
        </row>
        <row r="1307">
          <cell r="A1307">
            <v>1300</v>
          </cell>
          <cell r="B1307">
            <v>437171</v>
          </cell>
          <cell r="C1307" t="str">
            <v>DL</v>
          </cell>
        </row>
        <row r="1308">
          <cell r="A1308">
            <v>1300</v>
          </cell>
          <cell r="B1308">
            <v>439325</v>
          </cell>
          <cell r="C1308" t="str">
            <v>KA</v>
          </cell>
        </row>
        <row r="1309">
          <cell r="A1309">
            <v>1300</v>
          </cell>
          <cell r="B1309">
            <v>437040</v>
          </cell>
          <cell r="C1309" t="str">
            <v>WB</v>
          </cell>
        </row>
        <row r="1310">
          <cell r="A1310">
            <v>1300</v>
          </cell>
          <cell r="B1310">
            <v>439089</v>
          </cell>
          <cell r="C1310" t="str">
            <v>PB</v>
          </cell>
        </row>
        <row r="1311">
          <cell r="A1311">
            <v>1300</v>
          </cell>
          <cell r="B1311">
            <v>439668</v>
          </cell>
          <cell r="C1311" t="str">
            <v>DL</v>
          </cell>
        </row>
        <row r="1312">
          <cell r="A1312">
            <v>1300</v>
          </cell>
          <cell r="B1312">
            <v>426490</v>
          </cell>
          <cell r="C1312" t="str">
            <v>HR</v>
          </cell>
        </row>
        <row r="1313">
          <cell r="A1313">
            <v>1300</v>
          </cell>
          <cell r="B1313">
            <v>439163</v>
          </cell>
          <cell r="C1313" t="str">
            <v>RJ</v>
          </cell>
        </row>
        <row r="1314">
          <cell r="A1314">
            <v>1300</v>
          </cell>
          <cell r="B1314">
            <v>440311</v>
          </cell>
          <cell r="C1314" t="str">
            <v>HR</v>
          </cell>
        </row>
        <row r="1315">
          <cell r="A1315">
            <v>1300</v>
          </cell>
          <cell r="B1315">
            <v>433564</v>
          </cell>
          <cell r="C1315" t="str">
            <v>GJ</v>
          </cell>
        </row>
        <row r="1316">
          <cell r="A1316">
            <v>1300</v>
          </cell>
          <cell r="B1316">
            <v>440174</v>
          </cell>
          <cell r="C1316" t="str">
            <v>MH</v>
          </cell>
        </row>
        <row r="1317">
          <cell r="A1317">
            <v>1300</v>
          </cell>
          <cell r="B1317">
            <v>439604</v>
          </cell>
          <cell r="C1317" t="str">
            <v>MH</v>
          </cell>
        </row>
        <row r="1318">
          <cell r="A1318">
            <v>1317</v>
          </cell>
          <cell r="B1318">
            <v>423000</v>
          </cell>
          <cell r="C1318" t="str">
            <v>UP</v>
          </cell>
        </row>
        <row r="1319">
          <cell r="A1319">
            <v>1317</v>
          </cell>
          <cell r="B1319">
            <v>435364</v>
          </cell>
          <cell r="C1319" t="str">
            <v>DL</v>
          </cell>
        </row>
        <row r="1320">
          <cell r="A1320">
            <v>1317</v>
          </cell>
          <cell r="B1320">
            <v>434965</v>
          </cell>
          <cell r="C1320" t="str">
            <v>UP</v>
          </cell>
        </row>
        <row r="1321">
          <cell r="A1321">
            <v>1317</v>
          </cell>
          <cell r="B1321">
            <v>438225</v>
          </cell>
          <cell r="C1321" t="str">
            <v>WB</v>
          </cell>
        </row>
        <row r="1322">
          <cell r="A1322">
            <v>1317</v>
          </cell>
          <cell r="B1322">
            <v>432789</v>
          </cell>
          <cell r="C1322" t="str">
            <v>MH</v>
          </cell>
        </row>
        <row r="1323">
          <cell r="A1323">
            <v>1317</v>
          </cell>
          <cell r="B1323">
            <v>426750</v>
          </cell>
          <cell r="C1323" t="str">
            <v>MH</v>
          </cell>
        </row>
        <row r="1324">
          <cell r="A1324">
            <v>1317</v>
          </cell>
          <cell r="B1324">
            <v>430380</v>
          </cell>
          <cell r="C1324" t="str">
            <v>MH</v>
          </cell>
        </row>
        <row r="1325">
          <cell r="A1325">
            <v>1317</v>
          </cell>
          <cell r="B1325">
            <v>437490</v>
          </cell>
          <cell r="C1325" t="str">
            <v>UP</v>
          </cell>
        </row>
        <row r="1326">
          <cell r="A1326">
            <v>1317</v>
          </cell>
          <cell r="B1326">
            <v>437681</v>
          </cell>
          <cell r="C1326" t="str">
            <v>RJ</v>
          </cell>
        </row>
        <row r="1327">
          <cell r="A1327">
            <v>1317</v>
          </cell>
          <cell r="B1327">
            <v>437724</v>
          </cell>
          <cell r="C1327" t="str">
            <v>DL</v>
          </cell>
        </row>
        <row r="1328">
          <cell r="A1328">
            <v>1317</v>
          </cell>
          <cell r="B1328">
            <v>433509</v>
          </cell>
          <cell r="C1328" t="str">
            <v>TN</v>
          </cell>
        </row>
        <row r="1329">
          <cell r="A1329">
            <v>1317</v>
          </cell>
          <cell r="B1329">
            <v>436155</v>
          </cell>
          <cell r="C1329" t="str">
            <v>MP</v>
          </cell>
        </row>
        <row r="1330">
          <cell r="A1330">
            <v>1317</v>
          </cell>
          <cell r="B1330">
            <v>435402</v>
          </cell>
          <cell r="C1330" t="str">
            <v>KA</v>
          </cell>
        </row>
        <row r="1331">
          <cell r="A1331">
            <v>1317</v>
          </cell>
          <cell r="B1331">
            <v>430168</v>
          </cell>
          <cell r="C1331" t="str">
            <v>MH</v>
          </cell>
        </row>
        <row r="1332">
          <cell r="A1332">
            <v>1317</v>
          </cell>
          <cell r="B1332">
            <v>434421</v>
          </cell>
          <cell r="C1332" t="str">
            <v>GJ</v>
          </cell>
        </row>
        <row r="1333">
          <cell r="A1333">
            <v>1317</v>
          </cell>
          <cell r="B1333">
            <v>438712</v>
          </cell>
          <cell r="C1333" t="str">
            <v>KA</v>
          </cell>
        </row>
        <row r="1334">
          <cell r="A1334">
            <v>1317</v>
          </cell>
          <cell r="B1334">
            <v>436386</v>
          </cell>
          <cell r="C1334" t="str">
            <v>GJ</v>
          </cell>
        </row>
        <row r="1335">
          <cell r="A1335">
            <v>1317</v>
          </cell>
          <cell r="B1335">
            <v>426877</v>
          </cell>
          <cell r="C1335" t="str">
            <v>GJ</v>
          </cell>
        </row>
        <row r="1336">
          <cell r="A1336">
            <v>1317</v>
          </cell>
          <cell r="B1336">
            <v>438481</v>
          </cell>
          <cell r="C1336" t="str">
            <v>TS</v>
          </cell>
        </row>
        <row r="1337">
          <cell r="A1337">
            <v>1317</v>
          </cell>
          <cell r="B1337">
            <v>438278</v>
          </cell>
          <cell r="C1337" t="str">
            <v>HR</v>
          </cell>
        </row>
        <row r="1338">
          <cell r="A1338">
            <v>1317</v>
          </cell>
          <cell r="B1338">
            <v>438569</v>
          </cell>
          <cell r="C1338" t="str">
            <v>GJ</v>
          </cell>
        </row>
        <row r="1339">
          <cell r="A1339">
            <v>1317</v>
          </cell>
          <cell r="B1339">
            <v>438447</v>
          </cell>
          <cell r="C1339" t="str">
            <v>DL</v>
          </cell>
        </row>
        <row r="1340">
          <cell r="A1340">
            <v>1317</v>
          </cell>
          <cell r="B1340">
            <v>437403</v>
          </cell>
          <cell r="C1340" t="str">
            <v>RJ</v>
          </cell>
        </row>
        <row r="1341">
          <cell r="A1341">
            <v>1317</v>
          </cell>
          <cell r="B1341">
            <v>431645</v>
          </cell>
          <cell r="C1341" t="str">
            <v>DL</v>
          </cell>
        </row>
        <row r="1342">
          <cell r="A1342">
            <v>1317</v>
          </cell>
          <cell r="B1342">
            <v>437354</v>
          </cell>
          <cell r="C1342" t="str">
            <v>KA</v>
          </cell>
        </row>
        <row r="1343">
          <cell r="A1343">
            <v>1317</v>
          </cell>
          <cell r="B1343">
            <v>424059</v>
          </cell>
          <cell r="C1343" t="str">
            <v>TN</v>
          </cell>
        </row>
        <row r="1344">
          <cell r="A1344">
            <v>1317</v>
          </cell>
          <cell r="B1344">
            <v>427126</v>
          </cell>
          <cell r="C1344" t="str">
            <v>TN</v>
          </cell>
        </row>
        <row r="1345">
          <cell r="A1345">
            <v>1317</v>
          </cell>
          <cell r="B1345">
            <v>439155</v>
          </cell>
          <cell r="C1345" t="str">
            <v>TN</v>
          </cell>
        </row>
        <row r="1346">
          <cell r="A1346">
            <v>1317</v>
          </cell>
          <cell r="B1346">
            <v>430953</v>
          </cell>
          <cell r="C1346" t="str">
            <v>RJ</v>
          </cell>
        </row>
        <row r="1347">
          <cell r="A1347">
            <v>1317</v>
          </cell>
          <cell r="B1347">
            <v>438371</v>
          </cell>
          <cell r="C1347" t="str">
            <v>UP</v>
          </cell>
        </row>
        <row r="1348">
          <cell r="A1348">
            <v>1317</v>
          </cell>
          <cell r="B1348">
            <v>438098</v>
          </cell>
          <cell r="C1348" t="str">
            <v>DL</v>
          </cell>
        </row>
        <row r="1349">
          <cell r="A1349">
            <v>1317</v>
          </cell>
          <cell r="B1349">
            <v>419279</v>
          </cell>
          <cell r="C1349" t="str">
            <v>KA</v>
          </cell>
        </row>
        <row r="1350">
          <cell r="A1350">
            <v>1317</v>
          </cell>
          <cell r="B1350">
            <v>438246</v>
          </cell>
          <cell r="C1350" t="str">
            <v>TS</v>
          </cell>
        </row>
        <row r="1351">
          <cell r="A1351">
            <v>1317</v>
          </cell>
          <cell r="B1351">
            <v>432669</v>
          </cell>
          <cell r="C1351" t="str">
            <v>KL</v>
          </cell>
        </row>
        <row r="1352">
          <cell r="A1352">
            <v>1317</v>
          </cell>
          <cell r="B1352">
            <v>439537</v>
          </cell>
          <cell r="C1352" t="str">
            <v>TS</v>
          </cell>
        </row>
        <row r="1353">
          <cell r="A1353">
            <v>1317</v>
          </cell>
          <cell r="B1353">
            <v>439148</v>
          </cell>
          <cell r="C1353" t="str">
            <v>KA</v>
          </cell>
        </row>
        <row r="1354">
          <cell r="A1354">
            <v>1317</v>
          </cell>
          <cell r="B1354">
            <v>425841</v>
          </cell>
          <cell r="C1354" t="str">
            <v>KL</v>
          </cell>
        </row>
        <row r="1355">
          <cell r="A1355">
            <v>1317</v>
          </cell>
          <cell r="B1355">
            <v>431831</v>
          </cell>
          <cell r="C1355" t="str">
            <v>KA</v>
          </cell>
        </row>
        <row r="1356">
          <cell r="A1356">
            <v>1317</v>
          </cell>
          <cell r="B1356">
            <v>439263</v>
          </cell>
          <cell r="C1356" t="str">
            <v>KA</v>
          </cell>
        </row>
        <row r="1357">
          <cell r="A1357">
            <v>1317</v>
          </cell>
          <cell r="B1357">
            <v>424943</v>
          </cell>
          <cell r="C1357" t="str">
            <v>TN</v>
          </cell>
        </row>
        <row r="1358">
          <cell r="A1358">
            <v>1317</v>
          </cell>
          <cell r="B1358">
            <v>438249</v>
          </cell>
          <cell r="C1358" t="str">
            <v>DL</v>
          </cell>
        </row>
        <row r="1359">
          <cell r="A1359">
            <v>1317</v>
          </cell>
          <cell r="B1359">
            <v>438352</v>
          </cell>
          <cell r="C1359" t="str">
            <v>DL</v>
          </cell>
        </row>
        <row r="1360">
          <cell r="A1360">
            <v>1317</v>
          </cell>
          <cell r="B1360">
            <v>439607</v>
          </cell>
          <cell r="C1360" t="str">
            <v>TN</v>
          </cell>
        </row>
        <row r="1361">
          <cell r="A1361">
            <v>1317</v>
          </cell>
          <cell r="B1361">
            <v>438711</v>
          </cell>
          <cell r="C1361" t="str">
            <v>KA</v>
          </cell>
        </row>
        <row r="1362">
          <cell r="A1362">
            <v>1317</v>
          </cell>
          <cell r="B1362">
            <v>439486</v>
          </cell>
          <cell r="C1362" t="str">
            <v>KL</v>
          </cell>
        </row>
        <row r="1363">
          <cell r="A1363">
            <v>1317</v>
          </cell>
          <cell r="B1363">
            <v>423456</v>
          </cell>
          <cell r="C1363" t="str">
            <v>KL</v>
          </cell>
        </row>
        <row r="1364">
          <cell r="A1364">
            <v>1317</v>
          </cell>
          <cell r="B1364">
            <v>436777</v>
          </cell>
          <cell r="C1364" t="str">
            <v>KL</v>
          </cell>
        </row>
        <row r="1365">
          <cell r="A1365">
            <v>1317</v>
          </cell>
          <cell r="B1365">
            <v>434428</v>
          </cell>
          <cell r="C1365" t="str">
            <v>KL</v>
          </cell>
        </row>
        <row r="1366">
          <cell r="A1366">
            <v>1317</v>
          </cell>
          <cell r="B1366">
            <v>436091</v>
          </cell>
          <cell r="C1366" t="str">
            <v>MP</v>
          </cell>
        </row>
        <row r="1367">
          <cell r="A1367">
            <v>1317</v>
          </cell>
          <cell r="B1367">
            <v>437768</v>
          </cell>
          <cell r="C1367" t="str">
            <v>GJ</v>
          </cell>
        </row>
        <row r="1368">
          <cell r="A1368">
            <v>1317</v>
          </cell>
          <cell r="B1368">
            <v>438434</v>
          </cell>
          <cell r="C1368" t="str">
            <v>WB</v>
          </cell>
        </row>
        <row r="1369">
          <cell r="A1369">
            <v>1317</v>
          </cell>
          <cell r="B1369">
            <v>438440</v>
          </cell>
          <cell r="C1369" t="str">
            <v>WB</v>
          </cell>
        </row>
        <row r="1370">
          <cell r="A1370">
            <v>1317</v>
          </cell>
          <cell r="B1370">
            <v>437119</v>
          </cell>
          <cell r="C1370" t="str">
            <v>WB</v>
          </cell>
        </row>
        <row r="1371">
          <cell r="A1371">
            <v>1317</v>
          </cell>
          <cell r="B1371">
            <v>434016</v>
          </cell>
          <cell r="C1371" t="str">
            <v>TN</v>
          </cell>
        </row>
        <row r="1372">
          <cell r="A1372">
            <v>1317</v>
          </cell>
          <cell r="B1372">
            <v>439366</v>
          </cell>
          <cell r="C1372" t="str">
            <v>TS</v>
          </cell>
        </row>
        <row r="1373">
          <cell r="A1373">
            <v>1317</v>
          </cell>
          <cell r="B1373">
            <v>439944</v>
          </cell>
          <cell r="C1373" t="str">
            <v>TS</v>
          </cell>
        </row>
        <row r="1374">
          <cell r="A1374">
            <v>1317</v>
          </cell>
          <cell r="B1374">
            <v>430074</v>
          </cell>
          <cell r="C1374" t="str">
            <v>TS</v>
          </cell>
        </row>
        <row r="1375">
          <cell r="A1375">
            <v>1317</v>
          </cell>
          <cell r="B1375">
            <v>439947</v>
          </cell>
          <cell r="C1375" t="str">
            <v>TS</v>
          </cell>
        </row>
        <row r="1376">
          <cell r="A1376">
            <v>1317</v>
          </cell>
          <cell r="B1376">
            <v>435029</v>
          </cell>
          <cell r="C1376" t="str">
            <v>RJ</v>
          </cell>
        </row>
        <row r="1377">
          <cell r="A1377">
            <v>1317</v>
          </cell>
          <cell r="B1377">
            <v>439912</v>
          </cell>
          <cell r="C1377" t="str">
            <v>RJ</v>
          </cell>
        </row>
        <row r="1378">
          <cell r="A1378">
            <v>1317</v>
          </cell>
          <cell r="B1378">
            <v>434175</v>
          </cell>
          <cell r="C1378" t="str">
            <v>RJ</v>
          </cell>
        </row>
        <row r="1379">
          <cell r="A1379">
            <v>1317</v>
          </cell>
          <cell r="B1379">
            <v>440626</v>
          </cell>
          <cell r="C1379" t="str">
            <v>UP</v>
          </cell>
        </row>
        <row r="1380">
          <cell r="A1380">
            <v>1317</v>
          </cell>
          <cell r="B1380">
            <v>430874</v>
          </cell>
          <cell r="C1380" t="str">
            <v>HR</v>
          </cell>
        </row>
        <row r="1381">
          <cell r="A1381">
            <v>1317</v>
          </cell>
          <cell r="B1381">
            <v>438550</v>
          </cell>
          <cell r="C1381" t="str">
            <v>HR</v>
          </cell>
        </row>
        <row r="1382">
          <cell r="A1382">
            <v>1317</v>
          </cell>
          <cell r="B1382">
            <v>428898</v>
          </cell>
          <cell r="C1382" t="str">
            <v>PB</v>
          </cell>
        </row>
        <row r="1383">
          <cell r="A1383">
            <v>1317</v>
          </cell>
          <cell r="B1383">
            <v>439309</v>
          </cell>
          <cell r="C1383" t="str">
            <v>CH</v>
          </cell>
        </row>
        <row r="1384">
          <cell r="A1384">
            <v>1317</v>
          </cell>
          <cell r="B1384">
            <v>434063</v>
          </cell>
          <cell r="C1384" t="str">
            <v>KA</v>
          </cell>
        </row>
        <row r="1385">
          <cell r="A1385">
            <v>1384</v>
          </cell>
          <cell r="B1385">
            <v>434319</v>
          </cell>
          <cell r="C1385" t="str">
            <v>PY</v>
          </cell>
        </row>
        <row r="1386">
          <cell r="A1386">
            <v>1384</v>
          </cell>
          <cell r="B1386">
            <v>428423</v>
          </cell>
          <cell r="C1386" t="str">
            <v>PY</v>
          </cell>
        </row>
        <row r="1387">
          <cell r="A1387">
            <v>1384</v>
          </cell>
          <cell r="B1387">
            <v>433060</v>
          </cell>
          <cell r="C1387" t="str">
            <v>PY</v>
          </cell>
        </row>
        <row r="1388">
          <cell r="A1388">
            <v>1384</v>
          </cell>
          <cell r="B1388">
            <v>434338</v>
          </cell>
          <cell r="C1388" t="str">
            <v>PY</v>
          </cell>
        </row>
        <row r="1389">
          <cell r="A1389">
            <v>1384</v>
          </cell>
          <cell r="B1389">
            <v>437148</v>
          </cell>
          <cell r="C1389" t="str">
            <v>TN</v>
          </cell>
        </row>
        <row r="1390">
          <cell r="A1390">
            <v>1384</v>
          </cell>
          <cell r="B1390">
            <v>439284</v>
          </cell>
          <cell r="C1390" t="str">
            <v>TN</v>
          </cell>
        </row>
        <row r="1391">
          <cell r="A1391">
            <v>1384</v>
          </cell>
          <cell r="B1391">
            <v>437654</v>
          </cell>
          <cell r="C1391" t="str">
            <v>TN</v>
          </cell>
        </row>
        <row r="1392">
          <cell r="A1392">
            <v>1391</v>
          </cell>
          <cell r="B1392">
            <v>426319</v>
          </cell>
          <cell r="C1392" t="str">
            <v>KA</v>
          </cell>
        </row>
        <row r="1393">
          <cell r="A1393">
            <v>1391</v>
          </cell>
          <cell r="B1393">
            <v>435487</v>
          </cell>
          <cell r="C1393" t="str">
            <v>WB</v>
          </cell>
        </row>
        <row r="1394">
          <cell r="A1394">
            <v>1391</v>
          </cell>
          <cell r="B1394">
            <v>426502</v>
          </cell>
          <cell r="C1394" t="str">
            <v>GJ</v>
          </cell>
        </row>
        <row r="1395">
          <cell r="A1395">
            <v>1391</v>
          </cell>
          <cell r="B1395">
            <v>437559</v>
          </cell>
          <cell r="C1395" t="str">
            <v>GJ</v>
          </cell>
        </row>
        <row r="1396">
          <cell r="A1396">
            <v>1391</v>
          </cell>
          <cell r="B1396">
            <v>437706</v>
          </cell>
          <cell r="C1396" t="str">
            <v>GJ</v>
          </cell>
        </row>
        <row r="1397">
          <cell r="A1397">
            <v>1391</v>
          </cell>
          <cell r="B1397">
            <v>437824</v>
          </cell>
          <cell r="C1397" t="str">
            <v>GJ</v>
          </cell>
        </row>
        <row r="1398">
          <cell r="A1398">
            <v>1391</v>
          </cell>
          <cell r="B1398">
            <v>434064</v>
          </cell>
          <cell r="C1398" t="str">
            <v>TN</v>
          </cell>
        </row>
        <row r="1399">
          <cell r="A1399">
            <v>1391</v>
          </cell>
          <cell r="B1399">
            <v>438027</v>
          </cell>
          <cell r="C1399" t="str">
            <v>TN</v>
          </cell>
        </row>
        <row r="1400">
          <cell r="A1400">
            <v>1391</v>
          </cell>
          <cell r="B1400">
            <v>437902</v>
          </cell>
          <cell r="C1400" t="str">
            <v>AP</v>
          </cell>
        </row>
        <row r="1401">
          <cell r="A1401">
            <v>1391</v>
          </cell>
          <cell r="B1401">
            <v>437698</v>
          </cell>
          <cell r="C1401" t="str">
            <v>TN</v>
          </cell>
        </row>
        <row r="1402">
          <cell r="A1402">
            <v>1391</v>
          </cell>
          <cell r="B1402">
            <v>438368</v>
          </cell>
          <cell r="C1402" t="str">
            <v>AP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">
          <cell r="A2">
            <v>1</v>
          </cell>
          <cell r="B2">
            <v>418964</v>
          </cell>
          <cell r="C2" t="str">
            <v>HR</v>
          </cell>
        </row>
        <row r="3">
          <cell r="A3">
            <v>2</v>
          </cell>
          <cell r="B3">
            <v>420401</v>
          </cell>
          <cell r="C3" t="str">
            <v>DL</v>
          </cell>
        </row>
        <row r="4">
          <cell r="A4">
            <v>3</v>
          </cell>
          <cell r="B4">
            <v>429716</v>
          </cell>
          <cell r="C4" t="str">
            <v>MH</v>
          </cell>
        </row>
        <row r="5">
          <cell r="A5">
            <v>4</v>
          </cell>
          <cell r="B5">
            <v>424665</v>
          </cell>
          <cell r="C5" t="str">
            <v>DL</v>
          </cell>
        </row>
        <row r="6">
          <cell r="A6">
            <v>5</v>
          </cell>
          <cell r="B6">
            <v>424641</v>
          </cell>
          <cell r="C6" t="str">
            <v>HR</v>
          </cell>
        </row>
        <row r="7">
          <cell r="A7">
            <v>6</v>
          </cell>
          <cell r="B7">
            <v>427131</v>
          </cell>
          <cell r="C7" t="str">
            <v>AP</v>
          </cell>
        </row>
        <row r="8">
          <cell r="A8">
            <v>7</v>
          </cell>
          <cell r="B8">
            <v>418135</v>
          </cell>
          <cell r="C8" t="str">
            <v>UK</v>
          </cell>
        </row>
        <row r="9">
          <cell r="A9">
            <v>8</v>
          </cell>
          <cell r="B9">
            <v>423195</v>
          </cell>
          <cell r="C9" t="str">
            <v>TS</v>
          </cell>
        </row>
        <row r="10">
          <cell r="A10">
            <v>9</v>
          </cell>
          <cell r="B10">
            <v>423631</v>
          </cell>
          <cell r="C10" t="str">
            <v>UP</v>
          </cell>
        </row>
        <row r="11">
          <cell r="A11">
            <v>10</v>
          </cell>
          <cell r="B11">
            <v>426398</v>
          </cell>
          <cell r="C11" t="str">
            <v>GJ</v>
          </cell>
        </row>
        <row r="12">
          <cell r="A12">
            <v>11</v>
          </cell>
          <cell r="B12">
            <v>424048</v>
          </cell>
          <cell r="C12" t="str">
            <v>KA</v>
          </cell>
        </row>
        <row r="13">
          <cell r="A13">
            <v>12</v>
          </cell>
          <cell r="B13">
            <v>426488</v>
          </cell>
          <cell r="C13" t="str">
            <v>AP</v>
          </cell>
        </row>
        <row r="14">
          <cell r="A14">
            <v>13</v>
          </cell>
          <cell r="B14">
            <v>430992</v>
          </cell>
          <cell r="C14" t="str">
            <v>MH</v>
          </cell>
        </row>
        <row r="15">
          <cell r="A15">
            <v>14</v>
          </cell>
          <cell r="B15">
            <v>430506</v>
          </cell>
          <cell r="C15" t="str">
            <v>MH</v>
          </cell>
        </row>
        <row r="16">
          <cell r="A16">
            <v>15</v>
          </cell>
          <cell r="B16">
            <v>430024</v>
          </cell>
          <cell r="C16" t="str">
            <v>TS</v>
          </cell>
        </row>
        <row r="17">
          <cell r="A17">
            <v>16</v>
          </cell>
          <cell r="B17">
            <v>421182</v>
          </cell>
          <cell r="C17" t="str">
            <v>UP</v>
          </cell>
        </row>
        <row r="18">
          <cell r="A18">
            <v>17</v>
          </cell>
          <cell r="B18">
            <v>429341</v>
          </cell>
          <cell r="C18" t="str">
            <v>UP</v>
          </cell>
        </row>
        <row r="19">
          <cell r="A19">
            <v>18</v>
          </cell>
          <cell r="B19">
            <v>426884</v>
          </cell>
          <cell r="C19" t="str">
            <v>GJ</v>
          </cell>
        </row>
        <row r="20">
          <cell r="A20">
            <v>19</v>
          </cell>
          <cell r="B20">
            <v>428321</v>
          </cell>
          <cell r="C20" t="str">
            <v>TN</v>
          </cell>
        </row>
        <row r="21">
          <cell r="A21">
            <v>20</v>
          </cell>
          <cell r="B21">
            <v>429494</v>
          </cell>
          <cell r="C21" t="str">
            <v>CH</v>
          </cell>
        </row>
        <row r="22">
          <cell r="A22">
            <v>21</v>
          </cell>
          <cell r="B22">
            <v>427523</v>
          </cell>
          <cell r="C22" t="str">
            <v>MH</v>
          </cell>
        </row>
        <row r="23">
          <cell r="A23">
            <v>22</v>
          </cell>
          <cell r="B23">
            <v>430097</v>
          </cell>
          <cell r="C23" t="str">
            <v>CH</v>
          </cell>
        </row>
        <row r="24">
          <cell r="A24">
            <v>23</v>
          </cell>
          <cell r="B24">
            <v>427273</v>
          </cell>
          <cell r="C24" t="str">
            <v>TN</v>
          </cell>
        </row>
        <row r="25">
          <cell r="A25">
            <v>24</v>
          </cell>
          <cell r="B25">
            <v>432376</v>
          </cell>
          <cell r="C25" t="str">
            <v>GJ</v>
          </cell>
        </row>
        <row r="26">
          <cell r="A26">
            <v>25</v>
          </cell>
          <cell r="B26">
            <v>418227</v>
          </cell>
          <cell r="C26" t="str">
            <v>MH</v>
          </cell>
        </row>
        <row r="27">
          <cell r="A27">
            <v>26</v>
          </cell>
          <cell r="B27">
            <v>426057</v>
          </cell>
          <cell r="C27" t="str">
            <v>HR</v>
          </cell>
        </row>
        <row r="28">
          <cell r="A28">
            <v>27</v>
          </cell>
          <cell r="B28">
            <v>426963</v>
          </cell>
          <cell r="C28" t="str">
            <v>DL</v>
          </cell>
        </row>
        <row r="29">
          <cell r="A29">
            <v>28</v>
          </cell>
          <cell r="B29">
            <v>424105</v>
          </cell>
          <cell r="C29" t="str">
            <v>KA</v>
          </cell>
        </row>
        <row r="30">
          <cell r="A30">
            <v>29</v>
          </cell>
          <cell r="B30">
            <v>425520</v>
          </cell>
          <cell r="C30" t="str">
            <v>KA</v>
          </cell>
        </row>
        <row r="31">
          <cell r="A31">
            <v>30</v>
          </cell>
          <cell r="B31">
            <v>427604</v>
          </cell>
          <cell r="C31" t="str">
            <v>KA</v>
          </cell>
        </row>
        <row r="32">
          <cell r="A32">
            <v>31</v>
          </cell>
          <cell r="B32">
            <v>435356</v>
          </cell>
          <cell r="C32" t="str">
            <v>PB</v>
          </cell>
        </row>
        <row r="33">
          <cell r="A33">
            <v>32</v>
          </cell>
          <cell r="B33">
            <v>430432</v>
          </cell>
          <cell r="C33" t="str">
            <v>PB</v>
          </cell>
        </row>
        <row r="34">
          <cell r="A34">
            <v>33</v>
          </cell>
          <cell r="B34">
            <v>426657</v>
          </cell>
          <cell r="C34" t="str">
            <v>TS</v>
          </cell>
        </row>
        <row r="35">
          <cell r="A35">
            <v>34</v>
          </cell>
          <cell r="B35">
            <v>429678</v>
          </cell>
          <cell r="C35" t="str">
            <v>DL</v>
          </cell>
        </row>
        <row r="36">
          <cell r="A36">
            <v>35</v>
          </cell>
          <cell r="B36">
            <v>435085</v>
          </cell>
          <cell r="C36" t="str">
            <v>MH</v>
          </cell>
        </row>
        <row r="37">
          <cell r="A37">
            <v>36</v>
          </cell>
          <cell r="B37">
            <v>421765</v>
          </cell>
          <cell r="C37" t="str">
            <v>DL</v>
          </cell>
        </row>
        <row r="38">
          <cell r="A38">
            <v>37</v>
          </cell>
          <cell r="B38">
            <v>432887</v>
          </cell>
          <cell r="C38" t="str">
            <v>DL</v>
          </cell>
        </row>
        <row r="39">
          <cell r="A39">
            <v>38</v>
          </cell>
          <cell r="B39">
            <v>435289</v>
          </cell>
          <cell r="C39" t="str">
            <v>UP</v>
          </cell>
        </row>
        <row r="40">
          <cell r="A40">
            <v>39</v>
          </cell>
          <cell r="B40">
            <v>430208</v>
          </cell>
          <cell r="C40" t="str">
            <v>GJ</v>
          </cell>
        </row>
        <row r="41">
          <cell r="A41">
            <v>40</v>
          </cell>
          <cell r="B41">
            <v>424052</v>
          </cell>
          <cell r="C41" t="str">
            <v>HR</v>
          </cell>
        </row>
        <row r="42">
          <cell r="A42">
            <v>41</v>
          </cell>
          <cell r="B42">
            <v>429676</v>
          </cell>
          <cell r="C42" t="str">
            <v>UP</v>
          </cell>
        </row>
        <row r="43">
          <cell r="A43">
            <v>42</v>
          </cell>
          <cell r="B43">
            <v>421641</v>
          </cell>
          <cell r="C43" t="str">
            <v>DL</v>
          </cell>
        </row>
        <row r="44">
          <cell r="A44">
            <v>43</v>
          </cell>
          <cell r="B44">
            <v>427959</v>
          </cell>
          <cell r="C44" t="str">
            <v>UP</v>
          </cell>
        </row>
        <row r="45">
          <cell r="A45">
            <v>44</v>
          </cell>
          <cell r="B45">
            <v>428635</v>
          </cell>
          <cell r="C45" t="str">
            <v>TS</v>
          </cell>
        </row>
        <row r="46">
          <cell r="A46">
            <v>45</v>
          </cell>
          <cell r="B46">
            <v>430023</v>
          </cell>
          <cell r="C46" t="str">
            <v>MH</v>
          </cell>
        </row>
        <row r="47">
          <cell r="A47">
            <v>46</v>
          </cell>
          <cell r="B47">
            <v>422607</v>
          </cell>
          <cell r="C47" t="str">
            <v>UP</v>
          </cell>
        </row>
        <row r="48">
          <cell r="A48">
            <v>47</v>
          </cell>
          <cell r="B48">
            <v>422881</v>
          </cell>
          <cell r="C48" t="str">
            <v>GJ</v>
          </cell>
        </row>
        <row r="49">
          <cell r="A49">
            <v>48</v>
          </cell>
          <cell r="B49">
            <v>432458</v>
          </cell>
          <cell r="C49" t="str">
            <v>RJ</v>
          </cell>
        </row>
        <row r="50">
          <cell r="A50">
            <v>49</v>
          </cell>
          <cell r="B50">
            <v>427465</v>
          </cell>
          <cell r="C50" t="str">
            <v>TS</v>
          </cell>
        </row>
        <row r="51">
          <cell r="A51">
            <v>50</v>
          </cell>
          <cell r="B51">
            <v>424126</v>
          </cell>
          <cell r="C51" t="str">
            <v>KA</v>
          </cell>
        </row>
        <row r="52">
          <cell r="A52">
            <v>51</v>
          </cell>
          <cell r="B52">
            <v>432871</v>
          </cell>
          <cell r="C52" t="str">
            <v>WB</v>
          </cell>
        </row>
        <row r="53">
          <cell r="A53">
            <v>52</v>
          </cell>
          <cell r="B53">
            <v>433632</v>
          </cell>
          <cell r="C53" t="str">
            <v>TS</v>
          </cell>
        </row>
        <row r="54">
          <cell r="A54">
            <v>53</v>
          </cell>
          <cell r="B54">
            <v>433143</v>
          </cell>
          <cell r="C54" t="str">
            <v>UP</v>
          </cell>
        </row>
        <row r="55">
          <cell r="A55">
            <v>54</v>
          </cell>
          <cell r="B55">
            <v>428002</v>
          </cell>
          <cell r="C55" t="str">
            <v>GJ</v>
          </cell>
        </row>
        <row r="56">
          <cell r="A56">
            <v>55</v>
          </cell>
          <cell r="B56">
            <v>425970</v>
          </cell>
          <cell r="C56" t="str">
            <v>DL</v>
          </cell>
        </row>
        <row r="57">
          <cell r="A57">
            <v>56</v>
          </cell>
          <cell r="B57">
            <v>428326</v>
          </cell>
          <cell r="C57" t="str">
            <v>TS</v>
          </cell>
        </row>
        <row r="58">
          <cell r="A58">
            <v>57</v>
          </cell>
          <cell r="B58">
            <v>425798</v>
          </cell>
          <cell r="C58" t="str">
            <v>WB</v>
          </cell>
        </row>
        <row r="59">
          <cell r="A59">
            <v>58</v>
          </cell>
          <cell r="B59">
            <v>427648</v>
          </cell>
          <cell r="C59" t="str">
            <v>HR</v>
          </cell>
        </row>
        <row r="60">
          <cell r="A60">
            <v>59</v>
          </cell>
          <cell r="B60">
            <v>430411</v>
          </cell>
          <cell r="C60" t="str">
            <v>MH</v>
          </cell>
        </row>
        <row r="61">
          <cell r="A61">
            <v>60</v>
          </cell>
          <cell r="B61">
            <v>429752</v>
          </cell>
          <cell r="C61" t="str">
            <v>DL</v>
          </cell>
        </row>
        <row r="62">
          <cell r="A62">
            <v>61</v>
          </cell>
          <cell r="B62">
            <v>438465</v>
          </cell>
          <cell r="C62" t="str">
            <v>UP</v>
          </cell>
        </row>
        <row r="63">
          <cell r="A63">
            <v>62</v>
          </cell>
          <cell r="B63">
            <v>426841</v>
          </cell>
          <cell r="C63" t="str">
            <v>TS</v>
          </cell>
        </row>
        <row r="64">
          <cell r="A64">
            <v>63</v>
          </cell>
          <cell r="B64">
            <v>423873</v>
          </cell>
          <cell r="C64" t="str">
            <v>HR</v>
          </cell>
        </row>
        <row r="65">
          <cell r="A65">
            <v>64</v>
          </cell>
          <cell r="B65">
            <v>434309</v>
          </cell>
          <cell r="C65" t="str">
            <v>TS</v>
          </cell>
        </row>
        <row r="66">
          <cell r="A66">
            <v>65</v>
          </cell>
          <cell r="B66">
            <v>430174</v>
          </cell>
          <cell r="C66" t="str">
            <v>TS</v>
          </cell>
        </row>
        <row r="67">
          <cell r="A67">
            <v>66</v>
          </cell>
          <cell r="B67">
            <v>424523</v>
          </cell>
          <cell r="C67" t="str">
            <v>GJ</v>
          </cell>
        </row>
        <row r="68">
          <cell r="A68">
            <v>67</v>
          </cell>
          <cell r="B68">
            <v>426989</v>
          </cell>
          <cell r="C68" t="str">
            <v>KA</v>
          </cell>
        </row>
        <row r="69">
          <cell r="A69">
            <v>68</v>
          </cell>
          <cell r="B69">
            <v>429592</v>
          </cell>
          <cell r="C69" t="str">
            <v>OD</v>
          </cell>
        </row>
        <row r="70">
          <cell r="A70">
            <v>69</v>
          </cell>
          <cell r="B70">
            <v>427832</v>
          </cell>
          <cell r="C70" t="str">
            <v>HR</v>
          </cell>
        </row>
        <row r="71">
          <cell r="A71">
            <v>70</v>
          </cell>
          <cell r="B71">
            <v>424815</v>
          </cell>
          <cell r="C71" t="str">
            <v>DL</v>
          </cell>
        </row>
        <row r="72">
          <cell r="A72">
            <v>70</v>
          </cell>
          <cell r="B72">
            <v>428623</v>
          </cell>
          <cell r="C72" t="str">
            <v>TN</v>
          </cell>
        </row>
        <row r="73">
          <cell r="A73">
            <v>72</v>
          </cell>
          <cell r="B73">
            <v>430790</v>
          </cell>
          <cell r="C73" t="str">
            <v>HR</v>
          </cell>
        </row>
        <row r="74">
          <cell r="A74">
            <v>72</v>
          </cell>
          <cell r="B74">
            <v>428914</v>
          </cell>
          <cell r="C74" t="str">
            <v>WB</v>
          </cell>
        </row>
        <row r="75">
          <cell r="A75">
            <v>74</v>
          </cell>
          <cell r="B75">
            <v>433215</v>
          </cell>
          <cell r="C75" t="str">
            <v>HR</v>
          </cell>
        </row>
        <row r="76">
          <cell r="A76">
            <v>75</v>
          </cell>
          <cell r="B76">
            <v>434849</v>
          </cell>
          <cell r="C76" t="str">
            <v>HR</v>
          </cell>
        </row>
        <row r="77">
          <cell r="A77">
            <v>76</v>
          </cell>
          <cell r="B77">
            <v>424906</v>
          </cell>
          <cell r="C77" t="str">
            <v>WB</v>
          </cell>
        </row>
        <row r="78">
          <cell r="A78">
            <v>77</v>
          </cell>
          <cell r="B78">
            <v>425800</v>
          </cell>
          <cell r="C78" t="str">
            <v>MH</v>
          </cell>
        </row>
        <row r="79">
          <cell r="A79">
            <v>78</v>
          </cell>
          <cell r="B79">
            <v>428199</v>
          </cell>
          <cell r="C79" t="str">
            <v>AP</v>
          </cell>
        </row>
        <row r="80">
          <cell r="A80">
            <v>79</v>
          </cell>
          <cell r="B80">
            <v>437259</v>
          </cell>
          <cell r="C80" t="str">
            <v>TN</v>
          </cell>
        </row>
        <row r="81">
          <cell r="A81">
            <v>80</v>
          </cell>
          <cell r="B81">
            <v>436110</v>
          </cell>
          <cell r="C81" t="str">
            <v>PB</v>
          </cell>
        </row>
        <row r="82">
          <cell r="A82">
            <v>80</v>
          </cell>
          <cell r="B82">
            <v>425174</v>
          </cell>
          <cell r="C82" t="str">
            <v>MH</v>
          </cell>
        </row>
        <row r="83">
          <cell r="A83">
            <v>82</v>
          </cell>
          <cell r="B83">
            <v>424746</v>
          </cell>
          <cell r="C83" t="str">
            <v>TS</v>
          </cell>
        </row>
        <row r="84">
          <cell r="A84">
            <v>82</v>
          </cell>
          <cell r="B84">
            <v>430195</v>
          </cell>
          <cell r="C84" t="str">
            <v>GJ</v>
          </cell>
        </row>
        <row r="85">
          <cell r="A85">
            <v>84</v>
          </cell>
          <cell r="B85">
            <v>423059</v>
          </cell>
          <cell r="C85" t="str">
            <v>KA</v>
          </cell>
        </row>
        <row r="86">
          <cell r="A86">
            <v>85</v>
          </cell>
          <cell r="B86">
            <v>430077</v>
          </cell>
          <cell r="C86" t="str">
            <v>TS</v>
          </cell>
        </row>
        <row r="87">
          <cell r="A87">
            <v>85</v>
          </cell>
          <cell r="B87">
            <v>432510</v>
          </cell>
          <cell r="C87" t="str">
            <v>TS</v>
          </cell>
        </row>
        <row r="88">
          <cell r="A88">
            <v>87</v>
          </cell>
          <cell r="B88">
            <v>426983</v>
          </cell>
          <cell r="C88" t="str">
            <v>GJ</v>
          </cell>
        </row>
        <row r="89">
          <cell r="A89">
            <v>88</v>
          </cell>
          <cell r="B89">
            <v>430294</v>
          </cell>
          <cell r="C89" t="str">
            <v>TS</v>
          </cell>
        </row>
        <row r="90">
          <cell r="A90">
            <v>89</v>
          </cell>
          <cell r="B90">
            <v>429851</v>
          </cell>
          <cell r="C90" t="str">
            <v>GJ</v>
          </cell>
        </row>
        <row r="91">
          <cell r="A91">
            <v>90</v>
          </cell>
          <cell r="B91">
            <v>434178</v>
          </cell>
          <cell r="C91" t="str">
            <v>HR</v>
          </cell>
        </row>
        <row r="92">
          <cell r="A92">
            <v>91</v>
          </cell>
          <cell r="B92">
            <v>432917</v>
          </cell>
          <cell r="C92" t="str">
            <v>UP</v>
          </cell>
        </row>
        <row r="93">
          <cell r="A93">
            <v>91</v>
          </cell>
          <cell r="B93">
            <v>426254</v>
          </cell>
          <cell r="C93" t="str">
            <v>OD</v>
          </cell>
        </row>
        <row r="94">
          <cell r="A94">
            <v>93</v>
          </cell>
          <cell r="B94">
            <v>424016</v>
          </cell>
          <cell r="C94" t="str">
            <v>KA</v>
          </cell>
        </row>
        <row r="95">
          <cell r="A95">
            <v>93</v>
          </cell>
          <cell r="B95">
            <v>426327</v>
          </cell>
          <cell r="C95" t="str">
            <v>GJ</v>
          </cell>
        </row>
        <row r="96">
          <cell r="A96">
            <v>95</v>
          </cell>
          <cell r="B96">
            <v>426464</v>
          </cell>
          <cell r="C96" t="str">
            <v>WB</v>
          </cell>
        </row>
        <row r="97">
          <cell r="A97">
            <v>96</v>
          </cell>
          <cell r="B97">
            <v>434117</v>
          </cell>
          <cell r="C97" t="str">
            <v>TS</v>
          </cell>
        </row>
        <row r="98">
          <cell r="A98">
            <v>97</v>
          </cell>
          <cell r="B98">
            <v>435817</v>
          </cell>
          <cell r="C98" t="str">
            <v>TN</v>
          </cell>
        </row>
        <row r="99">
          <cell r="A99">
            <v>98</v>
          </cell>
          <cell r="B99">
            <v>437108</v>
          </cell>
          <cell r="C99" t="str">
            <v>DL</v>
          </cell>
        </row>
        <row r="100">
          <cell r="A100">
            <v>99</v>
          </cell>
          <cell r="B100">
            <v>438473</v>
          </cell>
          <cell r="C100" t="str">
            <v>HR</v>
          </cell>
        </row>
        <row r="101">
          <cell r="A101">
            <v>100</v>
          </cell>
          <cell r="B101">
            <v>428780</v>
          </cell>
          <cell r="C101" t="str">
            <v>HR</v>
          </cell>
        </row>
        <row r="102">
          <cell r="A102">
            <v>101</v>
          </cell>
          <cell r="B102">
            <v>426123</v>
          </cell>
          <cell r="C102" t="str">
            <v>UP</v>
          </cell>
        </row>
        <row r="103">
          <cell r="A103">
            <v>102</v>
          </cell>
          <cell r="B103">
            <v>436036</v>
          </cell>
          <cell r="C103" t="str">
            <v>HR</v>
          </cell>
        </row>
        <row r="104">
          <cell r="A104">
            <v>102</v>
          </cell>
          <cell r="B104">
            <v>433246</v>
          </cell>
          <cell r="C104" t="str">
            <v>PB</v>
          </cell>
        </row>
        <row r="105">
          <cell r="A105">
            <v>104</v>
          </cell>
          <cell r="B105">
            <v>427467</v>
          </cell>
          <cell r="C105" t="str">
            <v>TS</v>
          </cell>
        </row>
        <row r="106">
          <cell r="A106">
            <v>104</v>
          </cell>
          <cell r="B106">
            <v>437377</v>
          </cell>
          <cell r="C106" t="str">
            <v>CH</v>
          </cell>
        </row>
        <row r="107">
          <cell r="A107">
            <v>106</v>
          </cell>
          <cell r="B107">
            <v>422430</v>
          </cell>
          <cell r="C107" t="str">
            <v>CH</v>
          </cell>
        </row>
        <row r="108">
          <cell r="A108">
            <v>107</v>
          </cell>
          <cell r="B108">
            <v>433863</v>
          </cell>
          <cell r="C108" t="str">
            <v>TN</v>
          </cell>
        </row>
        <row r="109">
          <cell r="A109">
            <v>108</v>
          </cell>
          <cell r="B109">
            <v>428791</v>
          </cell>
          <cell r="C109" t="str">
            <v>GJ</v>
          </cell>
        </row>
        <row r="110">
          <cell r="A110">
            <v>109</v>
          </cell>
          <cell r="B110">
            <v>429727</v>
          </cell>
          <cell r="C110" t="str">
            <v>MH</v>
          </cell>
        </row>
        <row r="111">
          <cell r="A111">
            <v>109</v>
          </cell>
          <cell r="B111">
            <v>426084</v>
          </cell>
          <cell r="C111" t="str">
            <v>GJ</v>
          </cell>
        </row>
        <row r="112">
          <cell r="A112">
            <v>111</v>
          </cell>
          <cell r="B112">
            <v>436277</v>
          </cell>
          <cell r="C112" t="str">
            <v>DL</v>
          </cell>
        </row>
        <row r="113">
          <cell r="A113">
            <v>112</v>
          </cell>
          <cell r="B113">
            <v>428528</v>
          </cell>
          <cell r="C113" t="str">
            <v>KA</v>
          </cell>
        </row>
        <row r="114">
          <cell r="A114">
            <v>113</v>
          </cell>
          <cell r="B114">
            <v>426728</v>
          </cell>
          <cell r="C114" t="str">
            <v>KA</v>
          </cell>
        </row>
        <row r="115">
          <cell r="A115">
            <v>114</v>
          </cell>
          <cell r="B115">
            <v>435907</v>
          </cell>
          <cell r="C115" t="str">
            <v>UP</v>
          </cell>
        </row>
        <row r="116">
          <cell r="A116">
            <v>115</v>
          </cell>
          <cell r="B116">
            <v>428344</v>
          </cell>
          <cell r="C116" t="str">
            <v>RJ</v>
          </cell>
        </row>
        <row r="117">
          <cell r="A117">
            <v>116</v>
          </cell>
          <cell r="B117">
            <v>428047</v>
          </cell>
          <cell r="C117" t="str">
            <v>HR</v>
          </cell>
        </row>
        <row r="118">
          <cell r="A118">
            <v>117</v>
          </cell>
          <cell r="B118">
            <v>438558</v>
          </cell>
          <cell r="C118" t="str">
            <v>AS</v>
          </cell>
        </row>
        <row r="119">
          <cell r="A119">
            <v>118</v>
          </cell>
          <cell r="B119">
            <v>433218</v>
          </cell>
          <cell r="C119" t="str">
            <v>HR</v>
          </cell>
        </row>
        <row r="120">
          <cell r="A120">
            <v>119</v>
          </cell>
          <cell r="B120">
            <v>426050</v>
          </cell>
          <cell r="C120" t="str">
            <v>UP</v>
          </cell>
        </row>
        <row r="121">
          <cell r="A121">
            <v>120</v>
          </cell>
          <cell r="B121">
            <v>425910</v>
          </cell>
          <cell r="C121" t="str">
            <v>AP</v>
          </cell>
        </row>
        <row r="122">
          <cell r="A122">
            <v>121</v>
          </cell>
          <cell r="B122">
            <v>431668</v>
          </cell>
          <cell r="C122" t="str">
            <v>HR</v>
          </cell>
        </row>
        <row r="123">
          <cell r="A123">
            <v>121</v>
          </cell>
          <cell r="B123">
            <v>431601</v>
          </cell>
          <cell r="C123" t="str">
            <v>MH</v>
          </cell>
        </row>
        <row r="124">
          <cell r="A124">
            <v>123</v>
          </cell>
          <cell r="B124">
            <v>429841</v>
          </cell>
          <cell r="C124" t="str">
            <v>TS</v>
          </cell>
        </row>
        <row r="125">
          <cell r="A125">
            <v>124</v>
          </cell>
          <cell r="B125">
            <v>427632</v>
          </cell>
          <cell r="C125" t="str">
            <v>MH</v>
          </cell>
        </row>
        <row r="126">
          <cell r="A126">
            <v>125</v>
          </cell>
          <cell r="B126">
            <v>428740</v>
          </cell>
          <cell r="C126" t="str">
            <v>KL</v>
          </cell>
        </row>
        <row r="127">
          <cell r="A127">
            <v>125</v>
          </cell>
          <cell r="B127">
            <v>434347</v>
          </cell>
          <cell r="C127" t="str">
            <v>WB</v>
          </cell>
        </row>
        <row r="128">
          <cell r="A128">
            <v>127</v>
          </cell>
          <cell r="B128">
            <v>428194</v>
          </cell>
          <cell r="C128" t="str">
            <v>HR</v>
          </cell>
        </row>
        <row r="129">
          <cell r="A129">
            <v>128</v>
          </cell>
          <cell r="B129">
            <v>430121</v>
          </cell>
          <cell r="C129" t="str">
            <v>GJ</v>
          </cell>
        </row>
        <row r="130">
          <cell r="A130">
            <v>128</v>
          </cell>
          <cell r="B130">
            <v>434822</v>
          </cell>
          <cell r="C130" t="str">
            <v>GJ</v>
          </cell>
        </row>
        <row r="131">
          <cell r="A131">
            <v>130</v>
          </cell>
          <cell r="B131">
            <v>430248</v>
          </cell>
          <cell r="C131" t="str">
            <v>UP</v>
          </cell>
        </row>
        <row r="132">
          <cell r="A132">
            <v>131</v>
          </cell>
          <cell r="B132">
            <v>436659</v>
          </cell>
          <cell r="C132" t="str">
            <v>DL</v>
          </cell>
        </row>
        <row r="133">
          <cell r="A133">
            <v>132</v>
          </cell>
          <cell r="B133">
            <v>430132</v>
          </cell>
          <cell r="C133" t="str">
            <v>OD</v>
          </cell>
        </row>
        <row r="134">
          <cell r="A134">
            <v>133</v>
          </cell>
          <cell r="B134">
            <v>428110</v>
          </cell>
          <cell r="C134" t="str">
            <v>CH</v>
          </cell>
        </row>
        <row r="135">
          <cell r="A135">
            <v>133</v>
          </cell>
          <cell r="B135">
            <v>432666</v>
          </cell>
          <cell r="C135" t="str">
            <v>TS</v>
          </cell>
        </row>
        <row r="136">
          <cell r="A136">
            <v>135</v>
          </cell>
          <cell r="B136">
            <v>429586</v>
          </cell>
          <cell r="C136" t="str">
            <v>GJ</v>
          </cell>
        </row>
        <row r="137">
          <cell r="A137">
            <v>135</v>
          </cell>
          <cell r="B137">
            <v>437405</v>
          </cell>
          <cell r="C137" t="str">
            <v>HR</v>
          </cell>
        </row>
        <row r="138">
          <cell r="A138">
            <v>137</v>
          </cell>
          <cell r="B138">
            <v>427825</v>
          </cell>
          <cell r="C138" t="str">
            <v>HR</v>
          </cell>
        </row>
        <row r="139">
          <cell r="A139">
            <v>138</v>
          </cell>
          <cell r="B139">
            <v>431256</v>
          </cell>
          <cell r="C139" t="str">
            <v>HR</v>
          </cell>
        </row>
        <row r="140">
          <cell r="A140">
            <v>139</v>
          </cell>
          <cell r="B140">
            <v>427370</v>
          </cell>
          <cell r="C140" t="str">
            <v>KA</v>
          </cell>
        </row>
        <row r="141">
          <cell r="A141">
            <v>140</v>
          </cell>
          <cell r="B141">
            <v>425492</v>
          </cell>
          <cell r="C141" t="str">
            <v>TS</v>
          </cell>
        </row>
        <row r="142">
          <cell r="A142">
            <v>141</v>
          </cell>
          <cell r="B142">
            <v>425704</v>
          </cell>
          <cell r="C142" t="str">
            <v>TS</v>
          </cell>
        </row>
        <row r="143">
          <cell r="A143">
            <v>141</v>
          </cell>
          <cell r="B143">
            <v>436728</v>
          </cell>
          <cell r="C143" t="str">
            <v>HR</v>
          </cell>
        </row>
        <row r="144">
          <cell r="A144">
            <v>143</v>
          </cell>
          <cell r="B144">
            <v>429507</v>
          </cell>
          <cell r="C144" t="str">
            <v>MP</v>
          </cell>
        </row>
        <row r="145">
          <cell r="A145">
            <v>144</v>
          </cell>
          <cell r="B145">
            <v>429128</v>
          </cell>
          <cell r="C145" t="str">
            <v>HR</v>
          </cell>
        </row>
        <row r="146">
          <cell r="A146">
            <v>145</v>
          </cell>
          <cell r="B146">
            <v>427036</v>
          </cell>
          <cell r="C146" t="str">
            <v>GJ</v>
          </cell>
        </row>
        <row r="147">
          <cell r="A147">
            <v>146</v>
          </cell>
          <cell r="B147">
            <v>431169</v>
          </cell>
          <cell r="C147" t="str">
            <v>TS</v>
          </cell>
        </row>
        <row r="148">
          <cell r="A148">
            <v>147</v>
          </cell>
          <cell r="B148">
            <v>421226</v>
          </cell>
          <cell r="C148" t="str">
            <v>DL</v>
          </cell>
        </row>
        <row r="149">
          <cell r="A149">
            <v>148</v>
          </cell>
          <cell r="B149">
            <v>427555</v>
          </cell>
          <cell r="C149" t="str">
            <v>UP</v>
          </cell>
        </row>
        <row r="150">
          <cell r="A150">
            <v>149</v>
          </cell>
          <cell r="B150">
            <v>437281</v>
          </cell>
          <cell r="C150" t="str">
            <v>HR</v>
          </cell>
        </row>
        <row r="151">
          <cell r="A151">
            <v>149</v>
          </cell>
          <cell r="B151">
            <v>426758</v>
          </cell>
          <cell r="C151" t="str">
            <v>WB</v>
          </cell>
        </row>
        <row r="152">
          <cell r="A152">
            <v>151</v>
          </cell>
          <cell r="B152">
            <v>427521</v>
          </cell>
          <cell r="C152" t="str">
            <v>OD</v>
          </cell>
        </row>
        <row r="153">
          <cell r="A153">
            <v>152</v>
          </cell>
          <cell r="B153">
            <v>438622</v>
          </cell>
          <cell r="C153" t="str">
            <v>TS</v>
          </cell>
        </row>
        <row r="154">
          <cell r="A154">
            <v>152</v>
          </cell>
          <cell r="B154">
            <v>435639</v>
          </cell>
          <cell r="C154" t="str">
            <v>RJ</v>
          </cell>
        </row>
        <row r="155">
          <cell r="A155">
            <v>154</v>
          </cell>
          <cell r="B155">
            <v>425098</v>
          </cell>
          <cell r="C155" t="str">
            <v>KA</v>
          </cell>
        </row>
        <row r="156">
          <cell r="A156">
            <v>155</v>
          </cell>
          <cell r="B156">
            <v>434035</v>
          </cell>
          <cell r="C156" t="str">
            <v>TS</v>
          </cell>
        </row>
        <row r="157">
          <cell r="A157">
            <v>156</v>
          </cell>
          <cell r="B157">
            <v>434216</v>
          </cell>
          <cell r="C157" t="str">
            <v>HR</v>
          </cell>
        </row>
        <row r="158">
          <cell r="A158">
            <v>157</v>
          </cell>
          <cell r="B158">
            <v>430420</v>
          </cell>
          <cell r="C158" t="str">
            <v>TS</v>
          </cell>
        </row>
        <row r="159">
          <cell r="A159">
            <v>158</v>
          </cell>
          <cell r="B159">
            <v>438306</v>
          </cell>
          <cell r="C159" t="str">
            <v>PB</v>
          </cell>
        </row>
        <row r="160">
          <cell r="A160">
            <v>159</v>
          </cell>
          <cell r="B160">
            <v>427767</v>
          </cell>
          <cell r="C160" t="str">
            <v>KA</v>
          </cell>
        </row>
        <row r="161">
          <cell r="A161">
            <v>160</v>
          </cell>
          <cell r="B161">
            <v>435403</v>
          </cell>
          <cell r="C161" t="str">
            <v>TS</v>
          </cell>
        </row>
        <row r="162">
          <cell r="A162">
            <v>161</v>
          </cell>
          <cell r="B162">
            <v>429064</v>
          </cell>
          <cell r="C162" t="str">
            <v>KA</v>
          </cell>
        </row>
        <row r="163">
          <cell r="A163">
            <v>162</v>
          </cell>
          <cell r="B163">
            <v>435899</v>
          </cell>
          <cell r="C163" t="str">
            <v>DL</v>
          </cell>
        </row>
        <row r="164">
          <cell r="A164">
            <v>162</v>
          </cell>
          <cell r="B164">
            <v>428952</v>
          </cell>
          <cell r="C164" t="str">
            <v>PB</v>
          </cell>
        </row>
        <row r="165">
          <cell r="A165">
            <v>164</v>
          </cell>
          <cell r="B165">
            <v>427715</v>
          </cell>
          <cell r="C165" t="str">
            <v>RJ</v>
          </cell>
        </row>
        <row r="166">
          <cell r="A166">
            <v>165</v>
          </cell>
          <cell r="B166">
            <v>431493</v>
          </cell>
          <cell r="C166" t="str">
            <v>WB</v>
          </cell>
        </row>
        <row r="167">
          <cell r="A167">
            <v>166</v>
          </cell>
          <cell r="B167">
            <v>430034</v>
          </cell>
          <cell r="C167" t="str">
            <v>DL</v>
          </cell>
        </row>
        <row r="168">
          <cell r="A168">
            <v>167</v>
          </cell>
          <cell r="B168">
            <v>433260</v>
          </cell>
          <cell r="C168" t="str">
            <v>UP</v>
          </cell>
        </row>
        <row r="169">
          <cell r="A169">
            <v>168</v>
          </cell>
          <cell r="B169">
            <v>423005</v>
          </cell>
          <cell r="C169" t="str">
            <v>HR</v>
          </cell>
        </row>
        <row r="170">
          <cell r="A170">
            <v>169</v>
          </cell>
          <cell r="B170">
            <v>427477</v>
          </cell>
          <cell r="C170" t="str">
            <v>DL</v>
          </cell>
        </row>
        <row r="171">
          <cell r="A171">
            <v>169</v>
          </cell>
          <cell r="B171">
            <v>438559</v>
          </cell>
          <cell r="C171" t="str">
            <v>AS</v>
          </cell>
        </row>
        <row r="172">
          <cell r="A172">
            <v>171</v>
          </cell>
          <cell r="B172">
            <v>417258</v>
          </cell>
          <cell r="C172" t="str">
            <v>HR</v>
          </cell>
        </row>
        <row r="173">
          <cell r="A173">
            <v>172</v>
          </cell>
          <cell r="B173">
            <v>425617</v>
          </cell>
          <cell r="C173" t="str">
            <v>MH</v>
          </cell>
        </row>
        <row r="174">
          <cell r="A174">
            <v>173</v>
          </cell>
          <cell r="B174">
            <v>428476</v>
          </cell>
          <cell r="C174" t="str">
            <v>OD</v>
          </cell>
        </row>
        <row r="175">
          <cell r="A175">
            <v>173</v>
          </cell>
          <cell r="B175">
            <v>432896</v>
          </cell>
          <cell r="C175" t="str">
            <v>UP</v>
          </cell>
        </row>
        <row r="176">
          <cell r="A176">
            <v>175</v>
          </cell>
          <cell r="B176">
            <v>430622</v>
          </cell>
          <cell r="C176" t="str">
            <v>UK</v>
          </cell>
        </row>
        <row r="177">
          <cell r="A177">
            <v>176</v>
          </cell>
          <cell r="B177">
            <v>428710</v>
          </cell>
          <cell r="C177" t="str">
            <v>PB</v>
          </cell>
        </row>
        <row r="178">
          <cell r="A178">
            <v>177</v>
          </cell>
          <cell r="B178">
            <v>435596</v>
          </cell>
          <cell r="C178" t="str">
            <v>PB</v>
          </cell>
        </row>
        <row r="179">
          <cell r="A179">
            <v>178</v>
          </cell>
          <cell r="B179">
            <v>434943</v>
          </cell>
          <cell r="C179" t="str">
            <v>UP</v>
          </cell>
        </row>
        <row r="180">
          <cell r="A180">
            <v>179</v>
          </cell>
          <cell r="B180">
            <v>425937</v>
          </cell>
          <cell r="C180" t="str">
            <v>KA</v>
          </cell>
        </row>
        <row r="181">
          <cell r="A181">
            <v>180</v>
          </cell>
          <cell r="B181">
            <v>424321</v>
          </cell>
          <cell r="C181" t="str">
            <v>MH</v>
          </cell>
        </row>
        <row r="182">
          <cell r="A182">
            <v>180</v>
          </cell>
          <cell r="B182">
            <v>430041</v>
          </cell>
          <cell r="C182" t="str">
            <v>MH</v>
          </cell>
        </row>
        <row r="183">
          <cell r="A183">
            <v>182</v>
          </cell>
          <cell r="B183">
            <v>428246</v>
          </cell>
          <cell r="C183" t="str">
            <v>DL</v>
          </cell>
        </row>
        <row r="184">
          <cell r="A184">
            <v>183</v>
          </cell>
          <cell r="B184">
            <v>436339</v>
          </cell>
          <cell r="C184" t="str">
            <v>DL</v>
          </cell>
        </row>
        <row r="185">
          <cell r="A185">
            <v>183</v>
          </cell>
          <cell r="B185">
            <v>430870</v>
          </cell>
          <cell r="C185" t="str">
            <v>MH</v>
          </cell>
        </row>
        <row r="186">
          <cell r="A186">
            <v>185</v>
          </cell>
          <cell r="B186">
            <v>428100</v>
          </cell>
          <cell r="C186" t="str">
            <v>MH</v>
          </cell>
        </row>
        <row r="187">
          <cell r="A187">
            <v>185</v>
          </cell>
          <cell r="B187">
            <v>432486</v>
          </cell>
          <cell r="C187" t="str">
            <v>UK</v>
          </cell>
        </row>
        <row r="188">
          <cell r="A188">
            <v>187</v>
          </cell>
          <cell r="B188">
            <v>432659</v>
          </cell>
          <cell r="C188" t="str">
            <v>TS</v>
          </cell>
        </row>
        <row r="189">
          <cell r="A189">
            <v>188</v>
          </cell>
          <cell r="B189">
            <v>428604</v>
          </cell>
          <cell r="C189" t="str">
            <v>UP</v>
          </cell>
        </row>
        <row r="190">
          <cell r="A190">
            <v>189</v>
          </cell>
          <cell r="B190">
            <v>431220</v>
          </cell>
          <cell r="C190" t="str">
            <v>UP</v>
          </cell>
        </row>
        <row r="191">
          <cell r="A191">
            <v>190</v>
          </cell>
          <cell r="B191">
            <v>437131</v>
          </cell>
          <cell r="C191" t="str">
            <v>UK</v>
          </cell>
        </row>
        <row r="192">
          <cell r="A192">
            <v>191</v>
          </cell>
          <cell r="B192">
            <v>429677</v>
          </cell>
          <cell r="C192" t="str">
            <v>RJ</v>
          </cell>
        </row>
        <row r="193">
          <cell r="A193">
            <v>192</v>
          </cell>
          <cell r="B193">
            <v>436218</v>
          </cell>
          <cell r="C193" t="str">
            <v>TS</v>
          </cell>
        </row>
        <row r="194">
          <cell r="A194">
            <v>193</v>
          </cell>
          <cell r="B194">
            <v>429239</v>
          </cell>
          <cell r="C194" t="str">
            <v>WB</v>
          </cell>
        </row>
        <row r="195">
          <cell r="A195">
            <v>194</v>
          </cell>
          <cell r="B195">
            <v>425620</v>
          </cell>
          <cell r="C195" t="str">
            <v>DL</v>
          </cell>
        </row>
        <row r="196">
          <cell r="A196">
            <v>195</v>
          </cell>
          <cell r="B196">
            <v>437836</v>
          </cell>
          <cell r="C196" t="str">
            <v>TS</v>
          </cell>
        </row>
        <row r="197">
          <cell r="A197">
            <v>196</v>
          </cell>
          <cell r="B197">
            <v>427141</v>
          </cell>
          <cell r="C197" t="str">
            <v>HR</v>
          </cell>
        </row>
        <row r="198">
          <cell r="A198">
            <v>196</v>
          </cell>
          <cell r="B198">
            <v>426408</v>
          </cell>
          <cell r="C198" t="str">
            <v>MP</v>
          </cell>
        </row>
        <row r="199">
          <cell r="A199">
            <v>198</v>
          </cell>
          <cell r="B199">
            <v>431302</v>
          </cell>
          <cell r="C199" t="str">
            <v>UP</v>
          </cell>
        </row>
        <row r="200">
          <cell r="A200">
            <v>199</v>
          </cell>
          <cell r="B200">
            <v>430567</v>
          </cell>
          <cell r="C200" t="str">
            <v>MH</v>
          </cell>
        </row>
        <row r="201">
          <cell r="A201">
            <v>200</v>
          </cell>
          <cell r="B201">
            <v>433842</v>
          </cell>
          <cell r="C201" t="str">
            <v>MH</v>
          </cell>
        </row>
        <row r="202">
          <cell r="A202">
            <v>201</v>
          </cell>
          <cell r="B202">
            <v>432866</v>
          </cell>
          <cell r="C202" t="str">
            <v>MH</v>
          </cell>
        </row>
        <row r="203">
          <cell r="A203">
            <v>202</v>
          </cell>
          <cell r="B203">
            <v>433318</v>
          </cell>
          <cell r="C203" t="str">
            <v>WB</v>
          </cell>
        </row>
        <row r="204">
          <cell r="A204">
            <v>203</v>
          </cell>
          <cell r="B204">
            <v>422892</v>
          </cell>
          <cell r="C204" t="str">
            <v>GJ</v>
          </cell>
        </row>
        <row r="205">
          <cell r="A205">
            <v>204</v>
          </cell>
          <cell r="B205">
            <v>424387</v>
          </cell>
          <cell r="C205" t="str">
            <v>MP</v>
          </cell>
        </row>
        <row r="206">
          <cell r="A206">
            <v>205</v>
          </cell>
          <cell r="B206">
            <v>428062</v>
          </cell>
          <cell r="C206" t="str">
            <v>CH</v>
          </cell>
        </row>
        <row r="207">
          <cell r="A207">
            <v>205</v>
          </cell>
          <cell r="B207">
            <v>431817</v>
          </cell>
          <cell r="C207" t="str">
            <v>KA</v>
          </cell>
        </row>
        <row r="208">
          <cell r="A208">
            <v>205</v>
          </cell>
          <cell r="B208">
            <v>437323</v>
          </cell>
          <cell r="C208" t="str">
            <v>AS</v>
          </cell>
        </row>
        <row r="209">
          <cell r="A209">
            <v>208</v>
          </cell>
          <cell r="B209">
            <v>430155</v>
          </cell>
          <cell r="C209" t="str">
            <v>MH</v>
          </cell>
        </row>
        <row r="210">
          <cell r="A210">
            <v>209</v>
          </cell>
          <cell r="B210">
            <v>437491</v>
          </cell>
          <cell r="C210" t="str">
            <v>DL</v>
          </cell>
        </row>
        <row r="211">
          <cell r="A211">
            <v>210</v>
          </cell>
          <cell r="B211">
            <v>439593</v>
          </cell>
          <cell r="C211" t="str">
            <v>PB</v>
          </cell>
        </row>
        <row r="212">
          <cell r="A212">
            <v>211</v>
          </cell>
          <cell r="B212">
            <v>435188</v>
          </cell>
          <cell r="C212" t="str">
            <v>UP</v>
          </cell>
        </row>
        <row r="213">
          <cell r="A213">
            <v>212</v>
          </cell>
          <cell r="B213">
            <v>422511</v>
          </cell>
          <cell r="C213" t="str">
            <v>AS</v>
          </cell>
        </row>
        <row r="214">
          <cell r="A214">
            <v>212</v>
          </cell>
          <cell r="B214">
            <v>434848</v>
          </cell>
          <cell r="C214" t="str">
            <v>CH</v>
          </cell>
        </row>
        <row r="215">
          <cell r="A215">
            <v>214</v>
          </cell>
          <cell r="B215">
            <v>433020</v>
          </cell>
          <cell r="C215" t="str">
            <v>DL</v>
          </cell>
        </row>
        <row r="216">
          <cell r="A216">
            <v>215</v>
          </cell>
          <cell r="B216">
            <v>436957</v>
          </cell>
          <cell r="C216" t="str">
            <v>GA</v>
          </cell>
        </row>
        <row r="217">
          <cell r="A217">
            <v>215</v>
          </cell>
          <cell r="B217">
            <v>433535</v>
          </cell>
          <cell r="C217" t="str">
            <v>HR</v>
          </cell>
        </row>
        <row r="218">
          <cell r="A218">
            <v>217</v>
          </cell>
          <cell r="B218">
            <v>432770</v>
          </cell>
          <cell r="C218" t="str">
            <v>WB</v>
          </cell>
        </row>
        <row r="219">
          <cell r="A219">
            <v>218</v>
          </cell>
          <cell r="B219">
            <v>436377</v>
          </cell>
          <cell r="C219" t="str">
            <v>UP</v>
          </cell>
        </row>
        <row r="220">
          <cell r="A220">
            <v>218</v>
          </cell>
          <cell r="B220">
            <v>428221</v>
          </cell>
          <cell r="C220" t="str">
            <v>AP</v>
          </cell>
        </row>
        <row r="221">
          <cell r="A221">
            <v>220</v>
          </cell>
          <cell r="B221">
            <v>437283</v>
          </cell>
          <cell r="C221" t="str">
            <v>UK</v>
          </cell>
        </row>
        <row r="222">
          <cell r="A222">
            <v>220</v>
          </cell>
          <cell r="B222">
            <v>427541</v>
          </cell>
          <cell r="C222" t="str">
            <v>UP</v>
          </cell>
        </row>
        <row r="223">
          <cell r="A223">
            <v>220</v>
          </cell>
          <cell r="B223">
            <v>437956</v>
          </cell>
          <cell r="C223" t="str">
            <v>HR</v>
          </cell>
        </row>
        <row r="224">
          <cell r="A224">
            <v>223</v>
          </cell>
          <cell r="B224">
            <v>437361</v>
          </cell>
          <cell r="C224" t="str">
            <v>UK</v>
          </cell>
        </row>
        <row r="225">
          <cell r="A225">
            <v>224</v>
          </cell>
          <cell r="B225">
            <v>429156</v>
          </cell>
          <cell r="C225" t="str">
            <v>HR</v>
          </cell>
        </row>
        <row r="226">
          <cell r="A226">
            <v>224</v>
          </cell>
          <cell r="B226">
            <v>435537</v>
          </cell>
          <cell r="C226" t="str">
            <v>DL</v>
          </cell>
        </row>
        <row r="227">
          <cell r="A227">
            <v>226</v>
          </cell>
          <cell r="B227">
            <v>428687</v>
          </cell>
          <cell r="C227" t="str">
            <v>WB</v>
          </cell>
        </row>
        <row r="228">
          <cell r="A228">
            <v>226</v>
          </cell>
          <cell r="B228">
            <v>434058</v>
          </cell>
          <cell r="C228" t="str">
            <v>DL</v>
          </cell>
        </row>
        <row r="229">
          <cell r="A229">
            <v>228</v>
          </cell>
          <cell r="B229">
            <v>436348</v>
          </cell>
          <cell r="C229" t="str">
            <v>MP</v>
          </cell>
        </row>
        <row r="230">
          <cell r="A230">
            <v>229</v>
          </cell>
          <cell r="B230">
            <v>436448</v>
          </cell>
          <cell r="C230" t="str">
            <v>RJ</v>
          </cell>
        </row>
        <row r="231">
          <cell r="A231">
            <v>230</v>
          </cell>
          <cell r="B231">
            <v>429782</v>
          </cell>
          <cell r="C231" t="str">
            <v>DL</v>
          </cell>
        </row>
        <row r="232">
          <cell r="A232">
            <v>231</v>
          </cell>
          <cell r="B232">
            <v>435506</v>
          </cell>
          <cell r="C232" t="str">
            <v>RJ</v>
          </cell>
        </row>
        <row r="233">
          <cell r="A233">
            <v>231</v>
          </cell>
          <cell r="B233">
            <v>437711</v>
          </cell>
          <cell r="C233" t="str">
            <v>CH</v>
          </cell>
        </row>
        <row r="234">
          <cell r="A234">
            <v>231</v>
          </cell>
          <cell r="B234">
            <v>428954</v>
          </cell>
          <cell r="C234" t="str">
            <v>OD</v>
          </cell>
        </row>
        <row r="235">
          <cell r="A235">
            <v>234</v>
          </cell>
          <cell r="B235">
            <v>428722</v>
          </cell>
          <cell r="C235" t="str">
            <v>WB</v>
          </cell>
        </row>
        <row r="236">
          <cell r="A236">
            <v>234</v>
          </cell>
          <cell r="B236">
            <v>438795</v>
          </cell>
          <cell r="C236" t="str">
            <v>UP</v>
          </cell>
        </row>
        <row r="237">
          <cell r="A237">
            <v>236</v>
          </cell>
          <cell r="B237">
            <v>433136</v>
          </cell>
          <cell r="C237" t="str">
            <v>HR</v>
          </cell>
        </row>
        <row r="238">
          <cell r="A238">
            <v>236</v>
          </cell>
          <cell r="B238">
            <v>428784</v>
          </cell>
          <cell r="C238" t="str">
            <v>HR</v>
          </cell>
        </row>
        <row r="239">
          <cell r="A239">
            <v>238</v>
          </cell>
          <cell r="B239">
            <v>431966</v>
          </cell>
          <cell r="C239" t="str">
            <v>MH</v>
          </cell>
        </row>
        <row r="240">
          <cell r="A240">
            <v>239</v>
          </cell>
          <cell r="B240">
            <v>431226</v>
          </cell>
          <cell r="C240" t="str">
            <v>UP</v>
          </cell>
        </row>
        <row r="241">
          <cell r="A241">
            <v>239</v>
          </cell>
          <cell r="B241">
            <v>433598</v>
          </cell>
          <cell r="C241" t="str">
            <v>TN</v>
          </cell>
        </row>
        <row r="242">
          <cell r="A242">
            <v>239</v>
          </cell>
          <cell r="B242">
            <v>427102</v>
          </cell>
          <cell r="C242" t="str">
            <v>GJ</v>
          </cell>
        </row>
        <row r="243">
          <cell r="A243">
            <v>242</v>
          </cell>
          <cell r="B243">
            <v>428313</v>
          </cell>
          <cell r="C243" t="str">
            <v>TS</v>
          </cell>
        </row>
        <row r="244">
          <cell r="A244">
            <v>242</v>
          </cell>
          <cell r="B244">
            <v>439352</v>
          </cell>
          <cell r="C244" t="str">
            <v>PB</v>
          </cell>
        </row>
        <row r="245">
          <cell r="A245">
            <v>244</v>
          </cell>
          <cell r="B245">
            <v>434005</v>
          </cell>
          <cell r="C245" t="str">
            <v>GJ</v>
          </cell>
        </row>
        <row r="246">
          <cell r="A246">
            <v>244</v>
          </cell>
          <cell r="B246">
            <v>426755</v>
          </cell>
          <cell r="C246" t="str">
            <v>PB</v>
          </cell>
        </row>
        <row r="247">
          <cell r="A247">
            <v>246</v>
          </cell>
          <cell r="B247">
            <v>426214</v>
          </cell>
          <cell r="C247" t="str">
            <v>GJ</v>
          </cell>
        </row>
        <row r="248">
          <cell r="A248">
            <v>247</v>
          </cell>
          <cell r="B248">
            <v>437704</v>
          </cell>
          <cell r="C248" t="str">
            <v>DL</v>
          </cell>
        </row>
        <row r="249">
          <cell r="A249">
            <v>247</v>
          </cell>
          <cell r="B249">
            <v>431642</v>
          </cell>
          <cell r="C249" t="str">
            <v>HR</v>
          </cell>
        </row>
        <row r="250">
          <cell r="A250">
            <v>247</v>
          </cell>
          <cell r="B250">
            <v>438216</v>
          </cell>
          <cell r="C250" t="str">
            <v>CH</v>
          </cell>
        </row>
        <row r="251">
          <cell r="A251">
            <v>250</v>
          </cell>
          <cell r="B251">
            <v>424841</v>
          </cell>
          <cell r="C251" t="str">
            <v>MH</v>
          </cell>
        </row>
        <row r="252">
          <cell r="A252">
            <v>251</v>
          </cell>
          <cell r="B252">
            <v>429962</v>
          </cell>
          <cell r="C252" t="str">
            <v>PB</v>
          </cell>
        </row>
        <row r="253">
          <cell r="A253">
            <v>252</v>
          </cell>
          <cell r="B253">
            <v>430817</v>
          </cell>
          <cell r="C253" t="str">
            <v>DL</v>
          </cell>
        </row>
        <row r="254">
          <cell r="A254">
            <v>252</v>
          </cell>
          <cell r="B254">
            <v>431372</v>
          </cell>
          <cell r="C254" t="str">
            <v>TS</v>
          </cell>
        </row>
        <row r="255">
          <cell r="A255">
            <v>254</v>
          </cell>
          <cell r="B255">
            <v>431941</v>
          </cell>
          <cell r="C255" t="str">
            <v>AS</v>
          </cell>
        </row>
        <row r="256">
          <cell r="A256">
            <v>255</v>
          </cell>
          <cell r="B256">
            <v>435731</v>
          </cell>
          <cell r="C256" t="str">
            <v>TS</v>
          </cell>
        </row>
        <row r="257">
          <cell r="A257">
            <v>256</v>
          </cell>
          <cell r="B257">
            <v>427264</v>
          </cell>
          <cell r="C257" t="str">
            <v>TS</v>
          </cell>
        </row>
        <row r="258">
          <cell r="A258">
            <v>256</v>
          </cell>
          <cell r="B258">
            <v>430245</v>
          </cell>
          <cell r="C258" t="str">
            <v>KA</v>
          </cell>
        </row>
        <row r="259">
          <cell r="A259">
            <v>258</v>
          </cell>
          <cell r="B259">
            <v>427949</v>
          </cell>
          <cell r="C259" t="str">
            <v>TN</v>
          </cell>
        </row>
        <row r="260">
          <cell r="A260">
            <v>258</v>
          </cell>
          <cell r="B260">
            <v>434061</v>
          </cell>
          <cell r="C260" t="str">
            <v>AP</v>
          </cell>
        </row>
        <row r="261">
          <cell r="A261">
            <v>260</v>
          </cell>
          <cell r="B261">
            <v>434824</v>
          </cell>
          <cell r="C261" t="str">
            <v>HR</v>
          </cell>
        </row>
        <row r="262">
          <cell r="A262">
            <v>261</v>
          </cell>
          <cell r="B262">
            <v>438133</v>
          </cell>
          <cell r="C262" t="str">
            <v>TS</v>
          </cell>
        </row>
        <row r="263">
          <cell r="A263">
            <v>262</v>
          </cell>
          <cell r="B263">
            <v>431812</v>
          </cell>
          <cell r="C263" t="str">
            <v>UP</v>
          </cell>
        </row>
        <row r="264">
          <cell r="A264">
            <v>263</v>
          </cell>
          <cell r="B264">
            <v>434168</v>
          </cell>
          <cell r="C264" t="str">
            <v>MP</v>
          </cell>
        </row>
        <row r="265">
          <cell r="A265">
            <v>264</v>
          </cell>
          <cell r="B265">
            <v>430624</v>
          </cell>
          <cell r="C265" t="str">
            <v>AP</v>
          </cell>
        </row>
        <row r="266">
          <cell r="A266">
            <v>265</v>
          </cell>
          <cell r="B266">
            <v>431580</v>
          </cell>
          <cell r="C266" t="str">
            <v>UP</v>
          </cell>
        </row>
        <row r="267">
          <cell r="A267">
            <v>266</v>
          </cell>
          <cell r="B267">
            <v>427197</v>
          </cell>
          <cell r="C267" t="str">
            <v>DL</v>
          </cell>
        </row>
        <row r="268">
          <cell r="A268">
            <v>267</v>
          </cell>
          <cell r="B268">
            <v>427209</v>
          </cell>
          <cell r="C268" t="str">
            <v>DL</v>
          </cell>
        </row>
        <row r="269">
          <cell r="A269">
            <v>268</v>
          </cell>
          <cell r="B269">
            <v>431335</v>
          </cell>
          <cell r="C269" t="str">
            <v>MH</v>
          </cell>
        </row>
        <row r="270">
          <cell r="A270">
            <v>269</v>
          </cell>
          <cell r="B270">
            <v>433656</v>
          </cell>
          <cell r="C270" t="str">
            <v>MH</v>
          </cell>
        </row>
        <row r="271">
          <cell r="A271">
            <v>270</v>
          </cell>
          <cell r="B271">
            <v>437966</v>
          </cell>
          <cell r="C271" t="str">
            <v>MP</v>
          </cell>
        </row>
        <row r="272">
          <cell r="A272">
            <v>271</v>
          </cell>
          <cell r="B272">
            <v>437604</v>
          </cell>
          <cell r="C272" t="str">
            <v>DL</v>
          </cell>
        </row>
        <row r="273">
          <cell r="A273">
            <v>272</v>
          </cell>
          <cell r="B273">
            <v>438282</v>
          </cell>
          <cell r="C273" t="str">
            <v>HP</v>
          </cell>
        </row>
        <row r="274">
          <cell r="A274">
            <v>273</v>
          </cell>
          <cell r="B274">
            <v>432519</v>
          </cell>
          <cell r="C274" t="str">
            <v>KA</v>
          </cell>
        </row>
        <row r="275">
          <cell r="A275">
            <v>274</v>
          </cell>
          <cell r="B275">
            <v>438777</v>
          </cell>
          <cell r="C275" t="str">
            <v>PB</v>
          </cell>
        </row>
        <row r="276">
          <cell r="A276">
            <v>274</v>
          </cell>
          <cell r="B276">
            <v>430298</v>
          </cell>
          <cell r="C276" t="str">
            <v>TS</v>
          </cell>
        </row>
        <row r="277">
          <cell r="A277">
            <v>276</v>
          </cell>
          <cell r="B277">
            <v>429301</v>
          </cell>
          <cell r="C277" t="str">
            <v>DL</v>
          </cell>
        </row>
        <row r="278">
          <cell r="A278">
            <v>277</v>
          </cell>
          <cell r="B278">
            <v>437255</v>
          </cell>
          <cell r="C278" t="str">
            <v>RJ</v>
          </cell>
        </row>
        <row r="279">
          <cell r="A279">
            <v>278</v>
          </cell>
          <cell r="B279">
            <v>422326</v>
          </cell>
          <cell r="C279" t="str">
            <v>MH</v>
          </cell>
        </row>
        <row r="280">
          <cell r="A280">
            <v>279</v>
          </cell>
          <cell r="B280">
            <v>437229</v>
          </cell>
          <cell r="C280" t="str">
            <v>UK</v>
          </cell>
        </row>
        <row r="281">
          <cell r="A281">
            <v>280</v>
          </cell>
          <cell r="B281">
            <v>429166</v>
          </cell>
          <cell r="C281" t="str">
            <v>TS</v>
          </cell>
        </row>
        <row r="282">
          <cell r="A282">
            <v>280</v>
          </cell>
          <cell r="B282">
            <v>432960</v>
          </cell>
          <cell r="C282" t="str">
            <v>TN</v>
          </cell>
        </row>
        <row r="283">
          <cell r="A283">
            <v>282</v>
          </cell>
          <cell r="B283">
            <v>437066</v>
          </cell>
          <cell r="C283" t="str">
            <v>AP</v>
          </cell>
        </row>
        <row r="284">
          <cell r="A284">
            <v>283</v>
          </cell>
          <cell r="B284">
            <v>427476</v>
          </cell>
          <cell r="C284" t="str">
            <v>DL</v>
          </cell>
        </row>
        <row r="285">
          <cell r="A285">
            <v>284</v>
          </cell>
          <cell r="B285">
            <v>428438</v>
          </cell>
          <cell r="C285" t="str">
            <v>MH</v>
          </cell>
        </row>
        <row r="286">
          <cell r="A286">
            <v>285</v>
          </cell>
          <cell r="B286">
            <v>425604</v>
          </cell>
          <cell r="C286" t="str">
            <v>GJ</v>
          </cell>
        </row>
        <row r="287">
          <cell r="A287">
            <v>286</v>
          </cell>
          <cell r="B287">
            <v>429062</v>
          </cell>
          <cell r="C287" t="str">
            <v>TN</v>
          </cell>
        </row>
        <row r="288">
          <cell r="A288">
            <v>286</v>
          </cell>
          <cell r="B288">
            <v>435221</v>
          </cell>
          <cell r="C288" t="str">
            <v>HR</v>
          </cell>
        </row>
        <row r="289">
          <cell r="A289">
            <v>288</v>
          </cell>
          <cell r="B289">
            <v>426968</v>
          </cell>
          <cell r="C289" t="str">
            <v>UP</v>
          </cell>
        </row>
        <row r="290">
          <cell r="A290">
            <v>289</v>
          </cell>
          <cell r="B290">
            <v>431606</v>
          </cell>
          <cell r="C290" t="str">
            <v>TS</v>
          </cell>
        </row>
        <row r="291">
          <cell r="A291">
            <v>289</v>
          </cell>
          <cell r="B291">
            <v>429658</v>
          </cell>
          <cell r="C291" t="str">
            <v>DL</v>
          </cell>
        </row>
        <row r="292">
          <cell r="A292">
            <v>291</v>
          </cell>
          <cell r="B292">
            <v>430318</v>
          </cell>
          <cell r="C292" t="str">
            <v>GJ</v>
          </cell>
        </row>
        <row r="293">
          <cell r="A293">
            <v>292</v>
          </cell>
          <cell r="B293">
            <v>436123</v>
          </cell>
          <cell r="C293" t="str">
            <v>MH</v>
          </cell>
        </row>
        <row r="294">
          <cell r="A294">
            <v>293</v>
          </cell>
          <cell r="B294">
            <v>437541</v>
          </cell>
          <cell r="C294" t="str">
            <v>UP</v>
          </cell>
        </row>
        <row r="295">
          <cell r="A295">
            <v>293</v>
          </cell>
          <cell r="B295">
            <v>432063</v>
          </cell>
          <cell r="C295" t="str">
            <v>PB</v>
          </cell>
        </row>
        <row r="296">
          <cell r="A296">
            <v>295</v>
          </cell>
          <cell r="B296">
            <v>437392</v>
          </cell>
          <cell r="C296" t="str">
            <v>RJ</v>
          </cell>
        </row>
        <row r="297">
          <cell r="A297">
            <v>296</v>
          </cell>
          <cell r="B297">
            <v>437158</v>
          </cell>
          <cell r="C297" t="str">
            <v>TS</v>
          </cell>
        </row>
        <row r="298">
          <cell r="A298">
            <v>297</v>
          </cell>
          <cell r="B298">
            <v>434804</v>
          </cell>
          <cell r="C298" t="str">
            <v>PB</v>
          </cell>
        </row>
        <row r="299">
          <cell r="A299">
            <v>298</v>
          </cell>
          <cell r="B299">
            <v>434958</v>
          </cell>
          <cell r="C299" t="str">
            <v>TS</v>
          </cell>
        </row>
        <row r="300">
          <cell r="A300">
            <v>298</v>
          </cell>
          <cell r="B300">
            <v>425085</v>
          </cell>
          <cell r="C300" t="str">
            <v>UP</v>
          </cell>
        </row>
        <row r="301">
          <cell r="A301">
            <v>298</v>
          </cell>
          <cell r="B301">
            <v>428554</v>
          </cell>
          <cell r="C301" t="str">
            <v>KA</v>
          </cell>
        </row>
        <row r="302">
          <cell r="A302">
            <v>301</v>
          </cell>
          <cell r="B302">
            <v>437444</v>
          </cell>
          <cell r="C302" t="str">
            <v>HR</v>
          </cell>
        </row>
        <row r="303">
          <cell r="A303">
            <v>302</v>
          </cell>
          <cell r="B303">
            <v>418861</v>
          </cell>
          <cell r="C303" t="str">
            <v>KA</v>
          </cell>
        </row>
        <row r="304">
          <cell r="A304">
            <v>302</v>
          </cell>
          <cell r="B304">
            <v>430209</v>
          </cell>
          <cell r="C304" t="str">
            <v>TN</v>
          </cell>
        </row>
        <row r="305">
          <cell r="A305">
            <v>302</v>
          </cell>
          <cell r="B305">
            <v>425096</v>
          </cell>
          <cell r="C305" t="str">
            <v>GJ</v>
          </cell>
        </row>
        <row r="306">
          <cell r="A306">
            <v>305</v>
          </cell>
          <cell r="B306">
            <v>428591</v>
          </cell>
          <cell r="C306" t="str">
            <v>TN</v>
          </cell>
        </row>
        <row r="307">
          <cell r="A307">
            <v>305</v>
          </cell>
          <cell r="B307">
            <v>429814</v>
          </cell>
          <cell r="C307" t="str">
            <v>MH</v>
          </cell>
        </row>
        <row r="308">
          <cell r="A308">
            <v>307</v>
          </cell>
          <cell r="B308">
            <v>429751</v>
          </cell>
          <cell r="C308" t="str">
            <v>UP</v>
          </cell>
        </row>
        <row r="309">
          <cell r="A309">
            <v>308</v>
          </cell>
          <cell r="B309">
            <v>433797</v>
          </cell>
          <cell r="C309" t="str">
            <v>HR</v>
          </cell>
        </row>
        <row r="310">
          <cell r="A310">
            <v>309</v>
          </cell>
          <cell r="B310">
            <v>425768</v>
          </cell>
          <cell r="C310" t="str">
            <v>DL</v>
          </cell>
        </row>
        <row r="311">
          <cell r="A311">
            <v>310</v>
          </cell>
          <cell r="B311">
            <v>433501</v>
          </cell>
          <cell r="C311" t="str">
            <v>TS</v>
          </cell>
        </row>
        <row r="312">
          <cell r="A312">
            <v>311</v>
          </cell>
          <cell r="B312">
            <v>433584</v>
          </cell>
          <cell r="C312" t="str">
            <v>AP</v>
          </cell>
        </row>
        <row r="313">
          <cell r="A313">
            <v>311</v>
          </cell>
          <cell r="B313">
            <v>428160</v>
          </cell>
          <cell r="C313" t="str">
            <v>DL</v>
          </cell>
        </row>
        <row r="314">
          <cell r="A314">
            <v>313</v>
          </cell>
          <cell r="B314">
            <v>433074</v>
          </cell>
          <cell r="C314" t="str">
            <v>MH</v>
          </cell>
        </row>
        <row r="315">
          <cell r="A315">
            <v>314</v>
          </cell>
          <cell r="B315">
            <v>438918</v>
          </cell>
          <cell r="C315" t="str">
            <v>TN</v>
          </cell>
        </row>
        <row r="316">
          <cell r="A316">
            <v>314</v>
          </cell>
          <cell r="B316">
            <v>432788</v>
          </cell>
          <cell r="C316" t="str">
            <v>MH</v>
          </cell>
        </row>
        <row r="317">
          <cell r="A317">
            <v>316</v>
          </cell>
          <cell r="B317">
            <v>432480</v>
          </cell>
          <cell r="C317" t="str">
            <v>MH</v>
          </cell>
        </row>
        <row r="318">
          <cell r="A318">
            <v>317</v>
          </cell>
          <cell r="B318">
            <v>432633</v>
          </cell>
          <cell r="C318" t="str">
            <v>MH</v>
          </cell>
        </row>
        <row r="319">
          <cell r="A319">
            <v>318</v>
          </cell>
          <cell r="B319">
            <v>430075</v>
          </cell>
          <cell r="C319" t="str">
            <v>TS</v>
          </cell>
        </row>
        <row r="320">
          <cell r="A320">
            <v>319</v>
          </cell>
          <cell r="B320">
            <v>432147</v>
          </cell>
          <cell r="C320" t="str">
            <v>DL</v>
          </cell>
        </row>
        <row r="321">
          <cell r="A321">
            <v>319</v>
          </cell>
          <cell r="B321">
            <v>430835</v>
          </cell>
          <cell r="C321" t="str">
            <v>TN</v>
          </cell>
        </row>
        <row r="322">
          <cell r="A322">
            <v>321</v>
          </cell>
          <cell r="B322">
            <v>427333</v>
          </cell>
          <cell r="C322" t="str">
            <v>KA</v>
          </cell>
        </row>
        <row r="323">
          <cell r="A323">
            <v>321</v>
          </cell>
          <cell r="B323">
            <v>426746</v>
          </cell>
          <cell r="C323" t="str">
            <v>MH</v>
          </cell>
        </row>
        <row r="324">
          <cell r="A324">
            <v>323</v>
          </cell>
          <cell r="B324">
            <v>426350</v>
          </cell>
          <cell r="C324" t="str">
            <v>KA</v>
          </cell>
        </row>
        <row r="325">
          <cell r="A325">
            <v>323</v>
          </cell>
          <cell r="B325">
            <v>436015</v>
          </cell>
          <cell r="C325" t="str">
            <v>CH</v>
          </cell>
        </row>
        <row r="326">
          <cell r="A326">
            <v>323</v>
          </cell>
          <cell r="B326">
            <v>422971</v>
          </cell>
          <cell r="C326" t="str">
            <v>MH</v>
          </cell>
        </row>
        <row r="327">
          <cell r="A327">
            <v>326</v>
          </cell>
          <cell r="B327">
            <v>428955</v>
          </cell>
          <cell r="C327" t="str">
            <v>OD</v>
          </cell>
        </row>
        <row r="328">
          <cell r="A328">
            <v>326</v>
          </cell>
          <cell r="B328">
            <v>435591</v>
          </cell>
          <cell r="C328" t="str">
            <v>TN</v>
          </cell>
        </row>
        <row r="329">
          <cell r="A329">
            <v>328</v>
          </cell>
          <cell r="B329">
            <v>431285</v>
          </cell>
          <cell r="C329" t="str">
            <v>RJ</v>
          </cell>
        </row>
        <row r="330">
          <cell r="A330">
            <v>329</v>
          </cell>
          <cell r="B330">
            <v>437287</v>
          </cell>
          <cell r="C330" t="str">
            <v>GJ</v>
          </cell>
        </row>
        <row r="331">
          <cell r="A331">
            <v>330</v>
          </cell>
          <cell r="B331">
            <v>435066</v>
          </cell>
          <cell r="C331" t="str">
            <v>TN</v>
          </cell>
        </row>
        <row r="332">
          <cell r="A332">
            <v>331</v>
          </cell>
          <cell r="B332">
            <v>437213</v>
          </cell>
          <cell r="C332" t="str">
            <v>GJ</v>
          </cell>
        </row>
        <row r="333">
          <cell r="A333">
            <v>332</v>
          </cell>
          <cell r="B333">
            <v>436312</v>
          </cell>
          <cell r="C333" t="str">
            <v>TS</v>
          </cell>
        </row>
        <row r="334">
          <cell r="A334">
            <v>332</v>
          </cell>
          <cell r="B334">
            <v>432037</v>
          </cell>
          <cell r="C334" t="str">
            <v>GJ</v>
          </cell>
        </row>
        <row r="335">
          <cell r="A335">
            <v>334</v>
          </cell>
          <cell r="B335">
            <v>434847</v>
          </cell>
          <cell r="C335" t="str">
            <v>CH</v>
          </cell>
        </row>
        <row r="336">
          <cell r="A336">
            <v>334</v>
          </cell>
          <cell r="B336">
            <v>438621</v>
          </cell>
          <cell r="C336" t="str">
            <v>AP</v>
          </cell>
        </row>
        <row r="337">
          <cell r="A337">
            <v>336</v>
          </cell>
          <cell r="B337">
            <v>433269</v>
          </cell>
          <cell r="C337" t="str">
            <v>UP</v>
          </cell>
        </row>
        <row r="338">
          <cell r="A338">
            <v>337</v>
          </cell>
          <cell r="B338">
            <v>427564</v>
          </cell>
          <cell r="C338" t="str">
            <v>TS</v>
          </cell>
        </row>
        <row r="339">
          <cell r="A339">
            <v>338</v>
          </cell>
          <cell r="B339">
            <v>435566</v>
          </cell>
          <cell r="C339" t="str">
            <v>RJ</v>
          </cell>
        </row>
        <row r="340">
          <cell r="A340">
            <v>339</v>
          </cell>
          <cell r="B340">
            <v>422982</v>
          </cell>
          <cell r="C340" t="str">
            <v>PB</v>
          </cell>
        </row>
        <row r="341">
          <cell r="A341">
            <v>339</v>
          </cell>
          <cell r="B341">
            <v>437894</v>
          </cell>
          <cell r="C341" t="str">
            <v>DL</v>
          </cell>
        </row>
        <row r="342">
          <cell r="A342">
            <v>341</v>
          </cell>
          <cell r="B342">
            <v>425041</v>
          </cell>
          <cell r="C342" t="str">
            <v>DL</v>
          </cell>
        </row>
        <row r="343">
          <cell r="A343">
            <v>341</v>
          </cell>
          <cell r="B343">
            <v>427654</v>
          </cell>
          <cell r="C343" t="str">
            <v>TN</v>
          </cell>
        </row>
        <row r="344">
          <cell r="A344">
            <v>343</v>
          </cell>
          <cell r="B344">
            <v>426538</v>
          </cell>
          <cell r="C344" t="str">
            <v>TN</v>
          </cell>
        </row>
        <row r="345">
          <cell r="A345">
            <v>344</v>
          </cell>
          <cell r="B345">
            <v>434317</v>
          </cell>
          <cell r="C345" t="str">
            <v>PB</v>
          </cell>
        </row>
        <row r="346">
          <cell r="A346">
            <v>345</v>
          </cell>
          <cell r="B346">
            <v>427139</v>
          </cell>
          <cell r="C346" t="str">
            <v>TN</v>
          </cell>
        </row>
        <row r="347">
          <cell r="A347">
            <v>345</v>
          </cell>
          <cell r="B347">
            <v>435252</v>
          </cell>
          <cell r="C347" t="str">
            <v>CH</v>
          </cell>
        </row>
        <row r="348">
          <cell r="A348">
            <v>347</v>
          </cell>
          <cell r="B348">
            <v>438398</v>
          </cell>
          <cell r="C348" t="str">
            <v>TN</v>
          </cell>
        </row>
        <row r="349">
          <cell r="A349">
            <v>347</v>
          </cell>
          <cell r="B349">
            <v>437174</v>
          </cell>
          <cell r="C349" t="str">
            <v>DL</v>
          </cell>
        </row>
        <row r="350">
          <cell r="A350">
            <v>347</v>
          </cell>
          <cell r="B350">
            <v>438430</v>
          </cell>
          <cell r="C350" t="str">
            <v>AS</v>
          </cell>
        </row>
        <row r="351">
          <cell r="A351">
            <v>350</v>
          </cell>
          <cell r="B351">
            <v>434409</v>
          </cell>
          <cell r="C351" t="str">
            <v>HR</v>
          </cell>
        </row>
        <row r="352">
          <cell r="A352">
            <v>350</v>
          </cell>
          <cell r="B352">
            <v>431866</v>
          </cell>
          <cell r="C352" t="str">
            <v>HR</v>
          </cell>
        </row>
        <row r="353">
          <cell r="A353">
            <v>350</v>
          </cell>
          <cell r="B353">
            <v>423886</v>
          </cell>
          <cell r="C353" t="str">
            <v>HR</v>
          </cell>
        </row>
        <row r="354">
          <cell r="A354">
            <v>353</v>
          </cell>
          <cell r="B354">
            <v>420098</v>
          </cell>
          <cell r="C354" t="str">
            <v>DL</v>
          </cell>
        </row>
        <row r="355">
          <cell r="A355">
            <v>353</v>
          </cell>
          <cell r="B355">
            <v>428567</v>
          </cell>
          <cell r="C355" t="str">
            <v>TN</v>
          </cell>
        </row>
        <row r="356">
          <cell r="A356">
            <v>355</v>
          </cell>
          <cell r="B356">
            <v>432972</v>
          </cell>
          <cell r="C356" t="str">
            <v>TS</v>
          </cell>
        </row>
        <row r="357">
          <cell r="A357">
            <v>355</v>
          </cell>
          <cell r="B357">
            <v>432242</v>
          </cell>
          <cell r="C357" t="str">
            <v>GJ</v>
          </cell>
        </row>
        <row r="358">
          <cell r="A358">
            <v>355</v>
          </cell>
          <cell r="B358">
            <v>424256</v>
          </cell>
          <cell r="C358" t="str">
            <v>MH</v>
          </cell>
        </row>
        <row r="359">
          <cell r="A359">
            <v>358</v>
          </cell>
          <cell r="B359">
            <v>438301</v>
          </cell>
          <cell r="C359" t="str">
            <v>WB</v>
          </cell>
        </row>
        <row r="360">
          <cell r="A360">
            <v>359</v>
          </cell>
          <cell r="B360">
            <v>428843</v>
          </cell>
          <cell r="C360" t="str">
            <v>PB</v>
          </cell>
        </row>
        <row r="361">
          <cell r="A361">
            <v>359</v>
          </cell>
          <cell r="B361">
            <v>436146</v>
          </cell>
          <cell r="C361" t="str">
            <v>AP</v>
          </cell>
        </row>
        <row r="362">
          <cell r="A362">
            <v>359</v>
          </cell>
          <cell r="B362">
            <v>436655</v>
          </cell>
          <cell r="C362" t="str">
            <v>WB</v>
          </cell>
        </row>
        <row r="363">
          <cell r="A363">
            <v>362</v>
          </cell>
          <cell r="B363">
            <v>432024</v>
          </cell>
          <cell r="C363" t="str">
            <v>TN</v>
          </cell>
        </row>
        <row r="364">
          <cell r="A364">
            <v>363</v>
          </cell>
          <cell r="B364">
            <v>437037</v>
          </cell>
          <cell r="C364" t="str">
            <v>AP</v>
          </cell>
        </row>
        <row r="365">
          <cell r="A365">
            <v>363</v>
          </cell>
          <cell r="B365">
            <v>437829</v>
          </cell>
          <cell r="C365" t="str">
            <v>TS</v>
          </cell>
        </row>
        <row r="366">
          <cell r="A366">
            <v>363</v>
          </cell>
          <cell r="B366">
            <v>435004</v>
          </cell>
          <cell r="C366" t="str">
            <v>TS</v>
          </cell>
        </row>
        <row r="367">
          <cell r="A367">
            <v>363</v>
          </cell>
          <cell r="B367">
            <v>426341</v>
          </cell>
          <cell r="C367" t="str">
            <v>GJ</v>
          </cell>
        </row>
        <row r="368">
          <cell r="A368">
            <v>363</v>
          </cell>
          <cell r="B368">
            <v>428951</v>
          </cell>
          <cell r="C368" t="str">
            <v>TN</v>
          </cell>
        </row>
        <row r="369">
          <cell r="A369">
            <v>368</v>
          </cell>
          <cell r="B369">
            <v>433137</v>
          </cell>
          <cell r="C369" t="str">
            <v>DL</v>
          </cell>
        </row>
        <row r="370">
          <cell r="A370">
            <v>369</v>
          </cell>
          <cell r="B370">
            <v>425953</v>
          </cell>
          <cell r="C370" t="str">
            <v>TN</v>
          </cell>
        </row>
        <row r="371">
          <cell r="A371">
            <v>369</v>
          </cell>
          <cell r="B371">
            <v>435863</v>
          </cell>
          <cell r="C371" t="str">
            <v>TS</v>
          </cell>
        </row>
        <row r="372">
          <cell r="A372">
            <v>369</v>
          </cell>
          <cell r="B372">
            <v>433969</v>
          </cell>
          <cell r="C372" t="str">
            <v>TS</v>
          </cell>
        </row>
        <row r="373">
          <cell r="A373">
            <v>372</v>
          </cell>
          <cell r="B373">
            <v>426547</v>
          </cell>
          <cell r="C373" t="str">
            <v>DL</v>
          </cell>
        </row>
        <row r="374">
          <cell r="A374">
            <v>372</v>
          </cell>
          <cell r="B374">
            <v>428580</v>
          </cell>
          <cell r="C374" t="str">
            <v>KA</v>
          </cell>
        </row>
        <row r="375">
          <cell r="A375">
            <v>374</v>
          </cell>
          <cell r="B375">
            <v>435154</v>
          </cell>
          <cell r="C375" t="str">
            <v>HR</v>
          </cell>
        </row>
        <row r="376">
          <cell r="A376">
            <v>374</v>
          </cell>
          <cell r="B376">
            <v>431537</v>
          </cell>
          <cell r="C376" t="str">
            <v>KA</v>
          </cell>
        </row>
        <row r="377">
          <cell r="A377">
            <v>376</v>
          </cell>
          <cell r="B377">
            <v>430292</v>
          </cell>
          <cell r="C377" t="str">
            <v>TS</v>
          </cell>
        </row>
        <row r="378">
          <cell r="A378">
            <v>377</v>
          </cell>
          <cell r="B378">
            <v>423810</v>
          </cell>
          <cell r="C378" t="str">
            <v>GJ</v>
          </cell>
        </row>
        <row r="379">
          <cell r="A379">
            <v>377</v>
          </cell>
          <cell r="B379">
            <v>436952</v>
          </cell>
          <cell r="C379" t="str">
            <v>WB</v>
          </cell>
        </row>
        <row r="380">
          <cell r="A380">
            <v>377</v>
          </cell>
          <cell r="B380">
            <v>430760</v>
          </cell>
          <cell r="C380" t="str">
            <v>PB</v>
          </cell>
        </row>
        <row r="381">
          <cell r="A381">
            <v>380</v>
          </cell>
          <cell r="B381">
            <v>426034</v>
          </cell>
          <cell r="C381" t="str">
            <v>WB</v>
          </cell>
        </row>
        <row r="382">
          <cell r="A382">
            <v>381</v>
          </cell>
          <cell r="B382">
            <v>429856</v>
          </cell>
          <cell r="C382" t="str">
            <v>KA</v>
          </cell>
        </row>
        <row r="383">
          <cell r="A383">
            <v>381</v>
          </cell>
          <cell r="B383">
            <v>434096</v>
          </cell>
          <cell r="C383" t="str">
            <v>MP</v>
          </cell>
        </row>
        <row r="384">
          <cell r="A384">
            <v>381</v>
          </cell>
          <cell r="B384">
            <v>434858</v>
          </cell>
          <cell r="C384" t="str">
            <v>PB</v>
          </cell>
        </row>
        <row r="385">
          <cell r="A385">
            <v>384</v>
          </cell>
          <cell r="B385">
            <v>435151</v>
          </cell>
          <cell r="C385" t="str">
            <v>PB</v>
          </cell>
        </row>
        <row r="386">
          <cell r="A386">
            <v>385</v>
          </cell>
          <cell r="B386">
            <v>429435</v>
          </cell>
          <cell r="C386" t="str">
            <v>HR</v>
          </cell>
        </row>
        <row r="387">
          <cell r="A387">
            <v>385</v>
          </cell>
          <cell r="B387">
            <v>427950</v>
          </cell>
          <cell r="C387" t="str">
            <v>TN</v>
          </cell>
        </row>
        <row r="388">
          <cell r="A388">
            <v>385</v>
          </cell>
          <cell r="B388">
            <v>428377</v>
          </cell>
          <cell r="C388" t="str">
            <v>KL</v>
          </cell>
        </row>
        <row r="389">
          <cell r="A389">
            <v>385</v>
          </cell>
          <cell r="B389">
            <v>429788</v>
          </cell>
          <cell r="C389" t="str">
            <v>TN</v>
          </cell>
        </row>
        <row r="390">
          <cell r="A390">
            <v>389</v>
          </cell>
          <cell r="B390">
            <v>427302</v>
          </cell>
          <cell r="C390" t="str">
            <v>DL</v>
          </cell>
        </row>
        <row r="391">
          <cell r="A391">
            <v>389</v>
          </cell>
          <cell r="B391">
            <v>426109</v>
          </cell>
          <cell r="C391" t="str">
            <v>KL</v>
          </cell>
        </row>
        <row r="392">
          <cell r="A392">
            <v>389</v>
          </cell>
          <cell r="B392">
            <v>437184</v>
          </cell>
          <cell r="C392" t="str">
            <v>GJ</v>
          </cell>
        </row>
        <row r="393">
          <cell r="A393">
            <v>392</v>
          </cell>
          <cell r="B393">
            <v>433661</v>
          </cell>
          <cell r="C393" t="str">
            <v>TS</v>
          </cell>
        </row>
        <row r="394">
          <cell r="A394">
            <v>393</v>
          </cell>
          <cell r="B394">
            <v>437300</v>
          </cell>
          <cell r="C394" t="str">
            <v>TN</v>
          </cell>
        </row>
        <row r="395">
          <cell r="A395">
            <v>393</v>
          </cell>
          <cell r="B395">
            <v>435247</v>
          </cell>
          <cell r="C395" t="str">
            <v>HR</v>
          </cell>
        </row>
        <row r="396">
          <cell r="A396">
            <v>395</v>
          </cell>
          <cell r="B396">
            <v>421517</v>
          </cell>
          <cell r="C396" t="str">
            <v>MH</v>
          </cell>
        </row>
        <row r="397">
          <cell r="A397">
            <v>395</v>
          </cell>
          <cell r="B397">
            <v>426658</v>
          </cell>
          <cell r="C397" t="str">
            <v>TS</v>
          </cell>
        </row>
        <row r="398">
          <cell r="A398">
            <v>395</v>
          </cell>
          <cell r="B398">
            <v>426821</v>
          </cell>
          <cell r="C398" t="str">
            <v>CH</v>
          </cell>
        </row>
        <row r="399">
          <cell r="A399">
            <v>398</v>
          </cell>
          <cell r="B399">
            <v>436304</v>
          </cell>
          <cell r="C399" t="str">
            <v>TS</v>
          </cell>
        </row>
        <row r="400">
          <cell r="A400">
            <v>399</v>
          </cell>
          <cell r="B400">
            <v>429906</v>
          </cell>
          <cell r="C400" t="str">
            <v>GJ</v>
          </cell>
        </row>
        <row r="401">
          <cell r="A401">
            <v>399</v>
          </cell>
          <cell r="B401">
            <v>432252</v>
          </cell>
          <cell r="C401" t="str">
            <v>CH</v>
          </cell>
        </row>
        <row r="402">
          <cell r="A402">
            <v>399</v>
          </cell>
          <cell r="B402">
            <v>433601</v>
          </cell>
          <cell r="C402" t="str">
            <v>MH</v>
          </cell>
        </row>
        <row r="403">
          <cell r="A403">
            <v>402</v>
          </cell>
          <cell r="B403">
            <v>436478</v>
          </cell>
          <cell r="C403" t="str">
            <v>TS</v>
          </cell>
        </row>
        <row r="404">
          <cell r="A404">
            <v>402</v>
          </cell>
          <cell r="B404">
            <v>431069</v>
          </cell>
          <cell r="C404" t="str">
            <v>PB</v>
          </cell>
        </row>
        <row r="405">
          <cell r="A405">
            <v>402</v>
          </cell>
          <cell r="B405">
            <v>429431</v>
          </cell>
          <cell r="C405" t="str">
            <v>PB</v>
          </cell>
        </row>
        <row r="406">
          <cell r="A406">
            <v>405</v>
          </cell>
          <cell r="B406">
            <v>431224</v>
          </cell>
          <cell r="C406" t="str">
            <v>HR</v>
          </cell>
        </row>
        <row r="407">
          <cell r="A407">
            <v>405</v>
          </cell>
          <cell r="B407">
            <v>429394</v>
          </cell>
          <cell r="C407" t="str">
            <v>DL</v>
          </cell>
        </row>
        <row r="408">
          <cell r="A408">
            <v>407</v>
          </cell>
          <cell r="B408">
            <v>437699</v>
          </cell>
          <cell r="C408" t="str">
            <v>UP</v>
          </cell>
        </row>
        <row r="409">
          <cell r="A409">
            <v>408</v>
          </cell>
          <cell r="B409">
            <v>430807</v>
          </cell>
          <cell r="C409" t="str">
            <v>MP</v>
          </cell>
        </row>
        <row r="410">
          <cell r="A410">
            <v>408</v>
          </cell>
          <cell r="B410">
            <v>436261</v>
          </cell>
          <cell r="C410" t="str">
            <v>TS</v>
          </cell>
        </row>
        <row r="411">
          <cell r="A411">
            <v>410</v>
          </cell>
          <cell r="B411">
            <v>437068</v>
          </cell>
          <cell r="C411" t="str">
            <v>PB</v>
          </cell>
        </row>
        <row r="412">
          <cell r="A412">
            <v>411</v>
          </cell>
          <cell r="B412">
            <v>435791</v>
          </cell>
          <cell r="C412" t="str">
            <v>DL</v>
          </cell>
        </row>
        <row r="413">
          <cell r="A413">
            <v>412</v>
          </cell>
          <cell r="B413">
            <v>437656</v>
          </cell>
          <cell r="C413" t="str">
            <v>RJ</v>
          </cell>
        </row>
        <row r="414">
          <cell r="A414">
            <v>412</v>
          </cell>
          <cell r="B414">
            <v>433299</v>
          </cell>
          <cell r="C414" t="str">
            <v>PB</v>
          </cell>
        </row>
        <row r="415">
          <cell r="A415">
            <v>414</v>
          </cell>
          <cell r="B415">
            <v>437260</v>
          </cell>
          <cell r="C415" t="str">
            <v>UK</v>
          </cell>
        </row>
        <row r="416">
          <cell r="A416">
            <v>414</v>
          </cell>
          <cell r="B416">
            <v>438386</v>
          </cell>
          <cell r="C416" t="str">
            <v>WB</v>
          </cell>
        </row>
        <row r="417">
          <cell r="A417">
            <v>416</v>
          </cell>
          <cell r="B417">
            <v>430662</v>
          </cell>
          <cell r="C417" t="str">
            <v>KL</v>
          </cell>
        </row>
        <row r="418">
          <cell r="A418">
            <v>416</v>
          </cell>
          <cell r="B418">
            <v>433127</v>
          </cell>
          <cell r="C418" t="str">
            <v>RJ</v>
          </cell>
        </row>
        <row r="419">
          <cell r="A419">
            <v>418</v>
          </cell>
          <cell r="B419">
            <v>437154</v>
          </cell>
          <cell r="C419" t="str">
            <v>MH</v>
          </cell>
        </row>
        <row r="420">
          <cell r="A420">
            <v>419</v>
          </cell>
          <cell r="B420">
            <v>433098</v>
          </cell>
          <cell r="C420" t="str">
            <v>MH</v>
          </cell>
        </row>
        <row r="421">
          <cell r="A421">
            <v>420</v>
          </cell>
          <cell r="B421">
            <v>424595</v>
          </cell>
          <cell r="C421" t="str">
            <v>GJ</v>
          </cell>
        </row>
        <row r="422">
          <cell r="A422">
            <v>421</v>
          </cell>
          <cell r="B422">
            <v>435267</v>
          </cell>
          <cell r="C422" t="str">
            <v>DL</v>
          </cell>
        </row>
        <row r="423">
          <cell r="A423">
            <v>421</v>
          </cell>
          <cell r="B423">
            <v>437081</v>
          </cell>
          <cell r="C423" t="str">
            <v>WB</v>
          </cell>
        </row>
        <row r="424">
          <cell r="A424">
            <v>423</v>
          </cell>
          <cell r="B424">
            <v>435264</v>
          </cell>
          <cell r="C424" t="str">
            <v>UP</v>
          </cell>
        </row>
        <row r="425">
          <cell r="A425">
            <v>423</v>
          </cell>
          <cell r="B425">
            <v>435143</v>
          </cell>
          <cell r="C425" t="str">
            <v>TS</v>
          </cell>
        </row>
        <row r="426">
          <cell r="A426">
            <v>423</v>
          </cell>
          <cell r="B426">
            <v>430998</v>
          </cell>
          <cell r="C426" t="str">
            <v>PB</v>
          </cell>
        </row>
        <row r="427">
          <cell r="A427">
            <v>426</v>
          </cell>
          <cell r="B427">
            <v>432156</v>
          </cell>
          <cell r="C427" t="str">
            <v>DL</v>
          </cell>
        </row>
        <row r="428">
          <cell r="A428">
            <v>426</v>
          </cell>
          <cell r="B428">
            <v>437822</v>
          </cell>
          <cell r="C428" t="str">
            <v>UP</v>
          </cell>
        </row>
        <row r="429">
          <cell r="A429">
            <v>428</v>
          </cell>
          <cell r="B429">
            <v>439629</v>
          </cell>
          <cell r="C429" t="str">
            <v>HR</v>
          </cell>
        </row>
        <row r="430">
          <cell r="A430">
            <v>428</v>
          </cell>
          <cell r="B430">
            <v>438051</v>
          </cell>
          <cell r="C430" t="str">
            <v>DL</v>
          </cell>
        </row>
        <row r="431">
          <cell r="A431">
            <v>430</v>
          </cell>
          <cell r="B431">
            <v>430399</v>
          </cell>
          <cell r="C431" t="str">
            <v>TN</v>
          </cell>
        </row>
        <row r="432">
          <cell r="A432">
            <v>431</v>
          </cell>
          <cell r="B432">
            <v>431378</v>
          </cell>
          <cell r="C432" t="str">
            <v>TS</v>
          </cell>
        </row>
        <row r="433">
          <cell r="A433">
            <v>431</v>
          </cell>
          <cell r="B433">
            <v>433869</v>
          </cell>
          <cell r="C433" t="str">
            <v>CH</v>
          </cell>
        </row>
        <row r="434">
          <cell r="A434">
            <v>433</v>
          </cell>
          <cell r="B434">
            <v>429633</v>
          </cell>
          <cell r="C434" t="str">
            <v>MH</v>
          </cell>
        </row>
        <row r="435">
          <cell r="A435">
            <v>434</v>
          </cell>
          <cell r="B435">
            <v>430914</v>
          </cell>
          <cell r="C435" t="str">
            <v>HR</v>
          </cell>
        </row>
        <row r="436">
          <cell r="A436">
            <v>434</v>
          </cell>
          <cell r="B436">
            <v>429907</v>
          </cell>
          <cell r="C436" t="str">
            <v>CH</v>
          </cell>
        </row>
        <row r="437">
          <cell r="A437">
            <v>434</v>
          </cell>
          <cell r="B437">
            <v>436517</v>
          </cell>
          <cell r="C437" t="str">
            <v>MH</v>
          </cell>
        </row>
        <row r="438">
          <cell r="A438">
            <v>434</v>
          </cell>
          <cell r="B438">
            <v>437370</v>
          </cell>
          <cell r="C438" t="str">
            <v>UK</v>
          </cell>
        </row>
        <row r="439">
          <cell r="A439">
            <v>434</v>
          </cell>
          <cell r="B439">
            <v>433221</v>
          </cell>
          <cell r="C439" t="str">
            <v>UK</v>
          </cell>
        </row>
        <row r="440">
          <cell r="A440">
            <v>439</v>
          </cell>
          <cell r="B440">
            <v>436901</v>
          </cell>
          <cell r="C440" t="str">
            <v>DL</v>
          </cell>
        </row>
        <row r="441">
          <cell r="A441">
            <v>440</v>
          </cell>
          <cell r="B441">
            <v>438373</v>
          </cell>
          <cell r="C441" t="str">
            <v>TN</v>
          </cell>
        </row>
        <row r="442">
          <cell r="A442">
            <v>440</v>
          </cell>
          <cell r="B442">
            <v>424204</v>
          </cell>
          <cell r="C442" t="str">
            <v>KA</v>
          </cell>
        </row>
        <row r="443">
          <cell r="A443">
            <v>442</v>
          </cell>
          <cell r="B443">
            <v>435393</v>
          </cell>
          <cell r="C443" t="str">
            <v>TS</v>
          </cell>
        </row>
        <row r="444">
          <cell r="A444">
            <v>442</v>
          </cell>
          <cell r="B444">
            <v>430668</v>
          </cell>
          <cell r="C444" t="str">
            <v>UP</v>
          </cell>
        </row>
        <row r="445">
          <cell r="A445">
            <v>442</v>
          </cell>
          <cell r="B445">
            <v>435576</v>
          </cell>
          <cell r="C445" t="str">
            <v>HR</v>
          </cell>
        </row>
        <row r="446">
          <cell r="A446">
            <v>442</v>
          </cell>
          <cell r="B446">
            <v>436966</v>
          </cell>
          <cell r="C446" t="str">
            <v>GJ</v>
          </cell>
        </row>
        <row r="447">
          <cell r="A447">
            <v>442</v>
          </cell>
          <cell r="B447">
            <v>428690</v>
          </cell>
          <cell r="C447" t="str">
            <v>TN</v>
          </cell>
        </row>
        <row r="448">
          <cell r="A448">
            <v>442</v>
          </cell>
          <cell r="B448">
            <v>431997</v>
          </cell>
          <cell r="C448" t="str">
            <v>KA</v>
          </cell>
        </row>
        <row r="449">
          <cell r="A449">
            <v>448</v>
          </cell>
          <cell r="B449">
            <v>430288</v>
          </cell>
          <cell r="C449" t="str">
            <v>TS</v>
          </cell>
        </row>
        <row r="450">
          <cell r="A450">
            <v>448</v>
          </cell>
          <cell r="B450">
            <v>436679</v>
          </cell>
          <cell r="C450" t="str">
            <v>GJ</v>
          </cell>
        </row>
        <row r="451">
          <cell r="A451">
            <v>450</v>
          </cell>
          <cell r="B451">
            <v>436562</v>
          </cell>
          <cell r="C451" t="str">
            <v>UP</v>
          </cell>
        </row>
        <row r="452">
          <cell r="A452">
            <v>450</v>
          </cell>
          <cell r="B452">
            <v>433620</v>
          </cell>
          <cell r="C452" t="str">
            <v>RJ</v>
          </cell>
        </row>
        <row r="453">
          <cell r="A453">
            <v>452</v>
          </cell>
          <cell r="B453">
            <v>430393</v>
          </cell>
          <cell r="C453" t="str">
            <v>GJ</v>
          </cell>
        </row>
        <row r="454">
          <cell r="A454">
            <v>452</v>
          </cell>
          <cell r="B454">
            <v>423961</v>
          </cell>
          <cell r="C454" t="str">
            <v>AS</v>
          </cell>
        </row>
        <row r="455">
          <cell r="A455">
            <v>452</v>
          </cell>
          <cell r="B455">
            <v>428175</v>
          </cell>
          <cell r="C455" t="str">
            <v>AS</v>
          </cell>
        </row>
        <row r="456">
          <cell r="A456">
            <v>452</v>
          </cell>
          <cell r="B456">
            <v>431180</v>
          </cell>
          <cell r="C456" t="str">
            <v>PB</v>
          </cell>
        </row>
        <row r="457">
          <cell r="A457">
            <v>452</v>
          </cell>
          <cell r="B457">
            <v>437376</v>
          </cell>
          <cell r="C457" t="str">
            <v>KA</v>
          </cell>
        </row>
        <row r="458">
          <cell r="A458">
            <v>452</v>
          </cell>
          <cell r="B458">
            <v>431725</v>
          </cell>
          <cell r="C458" t="str">
            <v>PB</v>
          </cell>
        </row>
        <row r="459">
          <cell r="A459">
            <v>458</v>
          </cell>
          <cell r="B459">
            <v>438468</v>
          </cell>
          <cell r="C459" t="str">
            <v>UP</v>
          </cell>
        </row>
        <row r="460">
          <cell r="A460">
            <v>459</v>
          </cell>
          <cell r="B460">
            <v>437079</v>
          </cell>
          <cell r="C460" t="str">
            <v>WB</v>
          </cell>
        </row>
        <row r="461">
          <cell r="A461">
            <v>459</v>
          </cell>
          <cell r="B461">
            <v>424358</v>
          </cell>
          <cell r="C461" t="str">
            <v>TN</v>
          </cell>
        </row>
        <row r="462">
          <cell r="A462">
            <v>461</v>
          </cell>
          <cell r="B462">
            <v>437609</v>
          </cell>
          <cell r="C462" t="str">
            <v>WB</v>
          </cell>
        </row>
        <row r="463">
          <cell r="A463">
            <v>461</v>
          </cell>
          <cell r="B463">
            <v>438894</v>
          </cell>
          <cell r="C463" t="str">
            <v>TN</v>
          </cell>
        </row>
        <row r="464">
          <cell r="A464">
            <v>461</v>
          </cell>
          <cell r="B464">
            <v>428189</v>
          </cell>
          <cell r="C464" t="str">
            <v>KA</v>
          </cell>
        </row>
        <row r="465">
          <cell r="A465">
            <v>461</v>
          </cell>
          <cell r="B465">
            <v>435274</v>
          </cell>
          <cell r="C465" t="str">
            <v>UP</v>
          </cell>
        </row>
        <row r="466">
          <cell r="A466">
            <v>461</v>
          </cell>
          <cell r="B466">
            <v>429585</v>
          </cell>
          <cell r="C466" t="str">
            <v>GJ</v>
          </cell>
        </row>
        <row r="467">
          <cell r="A467">
            <v>461</v>
          </cell>
          <cell r="B467">
            <v>438954</v>
          </cell>
          <cell r="C467" t="str">
            <v>WB</v>
          </cell>
        </row>
        <row r="468">
          <cell r="A468">
            <v>467</v>
          </cell>
          <cell r="B468">
            <v>436321</v>
          </cell>
          <cell r="C468" t="str">
            <v>MH</v>
          </cell>
        </row>
        <row r="469">
          <cell r="A469">
            <v>467</v>
          </cell>
          <cell r="B469">
            <v>428452</v>
          </cell>
          <cell r="C469" t="str">
            <v>UP</v>
          </cell>
        </row>
        <row r="470">
          <cell r="A470">
            <v>469</v>
          </cell>
          <cell r="B470">
            <v>418452</v>
          </cell>
          <cell r="C470" t="str">
            <v>MH</v>
          </cell>
        </row>
        <row r="471">
          <cell r="A471">
            <v>469</v>
          </cell>
          <cell r="B471">
            <v>429310</v>
          </cell>
          <cell r="C471" t="str">
            <v>MP</v>
          </cell>
        </row>
        <row r="472">
          <cell r="A472">
            <v>469</v>
          </cell>
          <cell r="B472">
            <v>435298</v>
          </cell>
          <cell r="C472" t="str">
            <v>MP</v>
          </cell>
        </row>
        <row r="473">
          <cell r="A473">
            <v>469</v>
          </cell>
          <cell r="B473">
            <v>434107</v>
          </cell>
          <cell r="C473" t="str">
            <v>CH</v>
          </cell>
        </row>
        <row r="474">
          <cell r="A474">
            <v>469</v>
          </cell>
          <cell r="B474">
            <v>429590</v>
          </cell>
          <cell r="C474" t="str">
            <v>MP</v>
          </cell>
        </row>
        <row r="475">
          <cell r="A475">
            <v>474</v>
          </cell>
          <cell r="B475">
            <v>438480</v>
          </cell>
          <cell r="C475" t="str">
            <v>TS</v>
          </cell>
        </row>
        <row r="476">
          <cell r="A476">
            <v>475</v>
          </cell>
          <cell r="B476">
            <v>427722</v>
          </cell>
          <cell r="C476" t="str">
            <v>KA</v>
          </cell>
        </row>
        <row r="477">
          <cell r="A477">
            <v>475</v>
          </cell>
          <cell r="B477">
            <v>436458</v>
          </cell>
          <cell r="C477" t="str">
            <v>HR</v>
          </cell>
        </row>
        <row r="478">
          <cell r="A478">
            <v>475</v>
          </cell>
          <cell r="B478">
            <v>435827</v>
          </cell>
          <cell r="C478" t="str">
            <v>TS</v>
          </cell>
        </row>
        <row r="479">
          <cell r="A479">
            <v>475</v>
          </cell>
          <cell r="B479">
            <v>436840</v>
          </cell>
          <cell r="C479" t="str">
            <v>WB</v>
          </cell>
        </row>
        <row r="480">
          <cell r="A480">
            <v>475</v>
          </cell>
          <cell r="B480">
            <v>431360</v>
          </cell>
          <cell r="C480" t="str">
            <v>KA</v>
          </cell>
        </row>
        <row r="481">
          <cell r="A481">
            <v>480</v>
          </cell>
          <cell r="B481">
            <v>427854</v>
          </cell>
          <cell r="C481" t="str">
            <v>MP</v>
          </cell>
        </row>
        <row r="482">
          <cell r="A482">
            <v>480</v>
          </cell>
          <cell r="B482">
            <v>431540</v>
          </cell>
          <cell r="C482" t="str">
            <v>KA</v>
          </cell>
        </row>
        <row r="483">
          <cell r="A483">
            <v>482</v>
          </cell>
          <cell r="B483">
            <v>423149</v>
          </cell>
          <cell r="C483" t="str">
            <v>TS</v>
          </cell>
        </row>
        <row r="484">
          <cell r="A484">
            <v>482</v>
          </cell>
          <cell r="B484">
            <v>435283</v>
          </cell>
          <cell r="C484" t="str">
            <v>WB</v>
          </cell>
        </row>
        <row r="485">
          <cell r="A485">
            <v>482</v>
          </cell>
          <cell r="B485">
            <v>437842</v>
          </cell>
          <cell r="C485" t="str">
            <v>HR</v>
          </cell>
        </row>
        <row r="486">
          <cell r="A486">
            <v>482</v>
          </cell>
          <cell r="B486">
            <v>431704</v>
          </cell>
          <cell r="C486" t="str">
            <v>UP</v>
          </cell>
        </row>
        <row r="487">
          <cell r="A487">
            <v>482</v>
          </cell>
          <cell r="B487">
            <v>433850</v>
          </cell>
          <cell r="C487" t="str">
            <v>HR</v>
          </cell>
        </row>
        <row r="488">
          <cell r="A488">
            <v>487</v>
          </cell>
          <cell r="B488">
            <v>437793</v>
          </cell>
          <cell r="C488" t="str">
            <v>UP</v>
          </cell>
        </row>
        <row r="489">
          <cell r="A489">
            <v>487</v>
          </cell>
          <cell r="B489">
            <v>437053</v>
          </cell>
          <cell r="C489" t="str">
            <v>TS</v>
          </cell>
        </row>
        <row r="490">
          <cell r="A490">
            <v>487</v>
          </cell>
          <cell r="B490">
            <v>435169</v>
          </cell>
          <cell r="C490" t="str">
            <v>DL</v>
          </cell>
        </row>
        <row r="491">
          <cell r="A491">
            <v>490</v>
          </cell>
          <cell r="B491">
            <v>434857</v>
          </cell>
          <cell r="C491" t="str">
            <v>KA</v>
          </cell>
        </row>
        <row r="492">
          <cell r="A492">
            <v>490</v>
          </cell>
          <cell r="B492">
            <v>433652</v>
          </cell>
          <cell r="C492" t="str">
            <v>AP</v>
          </cell>
        </row>
        <row r="493">
          <cell r="A493">
            <v>490</v>
          </cell>
          <cell r="B493">
            <v>425125</v>
          </cell>
          <cell r="C493" t="str">
            <v>KA</v>
          </cell>
        </row>
        <row r="494">
          <cell r="A494">
            <v>493</v>
          </cell>
          <cell r="B494">
            <v>430956</v>
          </cell>
          <cell r="C494" t="str">
            <v>HR</v>
          </cell>
        </row>
        <row r="495">
          <cell r="A495">
            <v>493</v>
          </cell>
          <cell r="B495">
            <v>437320</v>
          </cell>
          <cell r="C495" t="str">
            <v>MP</v>
          </cell>
        </row>
        <row r="496">
          <cell r="A496">
            <v>493</v>
          </cell>
          <cell r="B496">
            <v>437700</v>
          </cell>
          <cell r="C496" t="str">
            <v>DL</v>
          </cell>
        </row>
        <row r="497">
          <cell r="A497">
            <v>493</v>
          </cell>
          <cell r="B497">
            <v>429299</v>
          </cell>
          <cell r="C497" t="str">
            <v>KA</v>
          </cell>
        </row>
        <row r="498">
          <cell r="A498">
            <v>497</v>
          </cell>
          <cell r="B498">
            <v>431680</v>
          </cell>
          <cell r="C498" t="str">
            <v>RJ</v>
          </cell>
        </row>
        <row r="499">
          <cell r="A499">
            <v>497</v>
          </cell>
          <cell r="B499">
            <v>431388</v>
          </cell>
          <cell r="C499" t="str">
            <v>MN</v>
          </cell>
        </row>
        <row r="500">
          <cell r="A500">
            <v>499</v>
          </cell>
          <cell r="B500">
            <v>426790</v>
          </cell>
          <cell r="C500" t="str">
            <v>KA</v>
          </cell>
        </row>
        <row r="501">
          <cell r="A501">
            <v>499</v>
          </cell>
          <cell r="B501">
            <v>435114</v>
          </cell>
          <cell r="C501" t="str">
            <v>TS</v>
          </cell>
        </row>
        <row r="502">
          <cell r="A502">
            <v>499</v>
          </cell>
          <cell r="B502">
            <v>432784</v>
          </cell>
          <cell r="C502" t="str">
            <v>KA</v>
          </cell>
        </row>
        <row r="503">
          <cell r="A503">
            <v>502</v>
          </cell>
          <cell r="B503">
            <v>438507</v>
          </cell>
          <cell r="C503" t="str">
            <v>AP</v>
          </cell>
        </row>
        <row r="504">
          <cell r="A504">
            <v>503</v>
          </cell>
          <cell r="B504">
            <v>432347</v>
          </cell>
          <cell r="C504" t="str">
            <v>HR</v>
          </cell>
        </row>
        <row r="505">
          <cell r="A505">
            <v>504</v>
          </cell>
          <cell r="B505">
            <v>422688</v>
          </cell>
          <cell r="C505" t="str">
            <v>MP</v>
          </cell>
        </row>
        <row r="506">
          <cell r="A506">
            <v>504</v>
          </cell>
          <cell r="B506">
            <v>435911</v>
          </cell>
          <cell r="C506" t="str">
            <v>UP</v>
          </cell>
        </row>
        <row r="507">
          <cell r="A507">
            <v>504</v>
          </cell>
          <cell r="B507">
            <v>430068</v>
          </cell>
          <cell r="C507" t="str">
            <v>KL</v>
          </cell>
        </row>
        <row r="508">
          <cell r="A508">
            <v>507</v>
          </cell>
          <cell r="B508">
            <v>431178</v>
          </cell>
          <cell r="C508" t="str">
            <v>DL</v>
          </cell>
        </row>
        <row r="509">
          <cell r="A509">
            <v>507</v>
          </cell>
          <cell r="B509">
            <v>439670</v>
          </cell>
          <cell r="C509" t="str">
            <v>TN</v>
          </cell>
        </row>
        <row r="510">
          <cell r="A510">
            <v>507</v>
          </cell>
          <cell r="B510">
            <v>435564</v>
          </cell>
          <cell r="C510" t="str">
            <v>RJ</v>
          </cell>
        </row>
        <row r="511">
          <cell r="A511">
            <v>510</v>
          </cell>
          <cell r="B511">
            <v>430808</v>
          </cell>
          <cell r="C511" t="str">
            <v>GJ</v>
          </cell>
        </row>
        <row r="512">
          <cell r="A512">
            <v>510</v>
          </cell>
          <cell r="B512">
            <v>437199</v>
          </cell>
          <cell r="C512" t="str">
            <v>TN</v>
          </cell>
        </row>
        <row r="513">
          <cell r="A513">
            <v>512</v>
          </cell>
          <cell r="B513">
            <v>435964</v>
          </cell>
          <cell r="C513" t="str">
            <v>PB</v>
          </cell>
        </row>
        <row r="514">
          <cell r="A514">
            <v>512</v>
          </cell>
          <cell r="B514">
            <v>429650</v>
          </cell>
          <cell r="C514" t="str">
            <v>TN</v>
          </cell>
        </row>
        <row r="515">
          <cell r="A515">
            <v>512</v>
          </cell>
          <cell r="B515">
            <v>434947</v>
          </cell>
          <cell r="C515" t="str">
            <v>MH</v>
          </cell>
        </row>
        <row r="516">
          <cell r="A516">
            <v>512</v>
          </cell>
          <cell r="B516">
            <v>429681</v>
          </cell>
          <cell r="C516" t="str">
            <v>MH</v>
          </cell>
        </row>
        <row r="517">
          <cell r="A517">
            <v>516</v>
          </cell>
          <cell r="B517">
            <v>436492</v>
          </cell>
          <cell r="C517" t="str">
            <v>KA</v>
          </cell>
        </row>
        <row r="518">
          <cell r="A518">
            <v>516</v>
          </cell>
          <cell r="B518">
            <v>435270</v>
          </cell>
          <cell r="C518" t="str">
            <v>BR</v>
          </cell>
        </row>
        <row r="519">
          <cell r="A519">
            <v>516</v>
          </cell>
          <cell r="B519">
            <v>431658</v>
          </cell>
          <cell r="C519" t="str">
            <v>UK</v>
          </cell>
        </row>
        <row r="520">
          <cell r="A520">
            <v>516</v>
          </cell>
          <cell r="B520">
            <v>430085</v>
          </cell>
          <cell r="C520" t="str">
            <v>WB</v>
          </cell>
        </row>
        <row r="521">
          <cell r="A521">
            <v>520</v>
          </cell>
          <cell r="B521">
            <v>435812</v>
          </cell>
          <cell r="C521" t="str">
            <v>PB</v>
          </cell>
        </row>
        <row r="522">
          <cell r="A522">
            <v>521</v>
          </cell>
          <cell r="B522">
            <v>428721</v>
          </cell>
          <cell r="C522" t="str">
            <v>UP</v>
          </cell>
        </row>
        <row r="523">
          <cell r="A523">
            <v>521</v>
          </cell>
          <cell r="B523">
            <v>433262</v>
          </cell>
          <cell r="C523" t="str">
            <v>MH</v>
          </cell>
        </row>
        <row r="524">
          <cell r="A524">
            <v>521</v>
          </cell>
          <cell r="B524">
            <v>437815</v>
          </cell>
          <cell r="C524" t="str">
            <v>TN</v>
          </cell>
        </row>
        <row r="525">
          <cell r="A525">
            <v>521</v>
          </cell>
          <cell r="B525">
            <v>421089</v>
          </cell>
          <cell r="C525" t="str">
            <v>TN</v>
          </cell>
        </row>
        <row r="526">
          <cell r="A526">
            <v>521</v>
          </cell>
          <cell r="B526">
            <v>439663</v>
          </cell>
          <cell r="C526" t="str">
            <v>CH</v>
          </cell>
        </row>
        <row r="527">
          <cell r="A527">
            <v>521</v>
          </cell>
          <cell r="B527">
            <v>429704</v>
          </cell>
          <cell r="C527" t="str">
            <v>KA</v>
          </cell>
        </row>
        <row r="528">
          <cell r="A528">
            <v>527</v>
          </cell>
          <cell r="B528">
            <v>425016</v>
          </cell>
          <cell r="C528" t="str">
            <v>MH</v>
          </cell>
        </row>
        <row r="529">
          <cell r="A529">
            <v>527</v>
          </cell>
          <cell r="B529">
            <v>438722</v>
          </cell>
          <cell r="C529" t="str">
            <v>KL</v>
          </cell>
        </row>
        <row r="530">
          <cell r="A530">
            <v>527</v>
          </cell>
          <cell r="B530">
            <v>431982</v>
          </cell>
          <cell r="C530" t="str">
            <v>MH</v>
          </cell>
        </row>
        <row r="531">
          <cell r="A531">
            <v>530</v>
          </cell>
          <cell r="B531">
            <v>426376</v>
          </cell>
          <cell r="C531" t="str">
            <v>HR</v>
          </cell>
        </row>
        <row r="532">
          <cell r="A532">
            <v>530</v>
          </cell>
          <cell r="B532">
            <v>429168</v>
          </cell>
          <cell r="C532" t="str">
            <v>TS</v>
          </cell>
        </row>
        <row r="533">
          <cell r="A533">
            <v>530</v>
          </cell>
          <cell r="B533">
            <v>425744</v>
          </cell>
          <cell r="C533" t="str">
            <v>BR</v>
          </cell>
        </row>
        <row r="534">
          <cell r="A534">
            <v>530</v>
          </cell>
          <cell r="B534">
            <v>435470</v>
          </cell>
          <cell r="C534" t="str">
            <v>WB</v>
          </cell>
        </row>
        <row r="535">
          <cell r="A535">
            <v>530</v>
          </cell>
          <cell r="B535">
            <v>436325</v>
          </cell>
          <cell r="C535" t="str">
            <v>GJ</v>
          </cell>
        </row>
        <row r="536">
          <cell r="A536">
            <v>530</v>
          </cell>
          <cell r="B536">
            <v>435354</v>
          </cell>
          <cell r="C536" t="str">
            <v>PB</v>
          </cell>
        </row>
        <row r="537">
          <cell r="A537">
            <v>530</v>
          </cell>
          <cell r="B537">
            <v>431145</v>
          </cell>
          <cell r="C537" t="str">
            <v>WB</v>
          </cell>
        </row>
        <row r="538">
          <cell r="A538">
            <v>530</v>
          </cell>
          <cell r="B538">
            <v>431870</v>
          </cell>
          <cell r="C538" t="str">
            <v>MH</v>
          </cell>
        </row>
        <row r="539">
          <cell r="A539">
            <v>538</v>
          </cell>
          <cell r="B539">
            <v>425956</v>
          </cell>
          <cell r="C539" t="str">
            <v>KA</v>
          </cell>
        </row>
        <row r="540">
          <cell r="A540">
            <v>539</v>
          </cell>
          <cell r="B540">
            <v>431019</v>
          </cell>
          <cell r="C540" t="str">
            <v>TS</v>
          </cell>
        </row>
        <row r="541">
          <cell r="A541">
            <v>539</v>
          </cell>
          <cell r="B541">
            <v>432443</v>
          </cell>
          <cell r="C541" t="str">
            <v>MP</v>
          </cell>
        </row>
        <row r="542">
          <cell r="A542">
            <v>539</v>
          </cell>
          <cell r="B542">
            <v>438355</v>
          </cell>
          <cell r="C542" t="str">
            <v>RJ</v>
          </cell>
        </row>
        <row r="543">
          <cell r="A543">
            <v>539</v>
          </cell>
          <cell r="B543">
            <v>427805</v>
          </cell>
          <cell r="C543" t="str">
            <v>DL</v>
          </cell>
        </row>
        <row r="544">
          <cell r="A544">
            <v>539</v>
          </cell>
          <cell r="B544">
            <v>439831</v>
          </cell>
          <cell r="C544" t="str">
            <v>PB</v>
          </cell>
        </row>
        <row r="545">
          <cell r="A545">
            <v>544</v>
          </cell>
          <cell r="B545">
            <v>432479</v>
          </cell>
          <cell r="C545" t="str">
            <v>OD</v>
          </cell>
        </row>
        <row r="546">
          <cell r="A546">
            <v>544</v>
          </cell>
          <cell r="B546">
            <v>431890</v>
          </cell>
          <cell r="C546" t="str">
            <v>MN</v>
          </cell>
        </row>
        <row r="547">
          <cell r="A547">
            <v>546</v>
          </cell>
          <cell r="B547">
            <v>433518</v>
          </cell>
          <cell r="C547" t="str">
            <v>AP</v>
          </cell>
        </row>
        <row r="548">
          <cell r="A548">
            <v>546</v>
          </cell>
          <cell r="B548">
            <v>432061</v>
          </cell>
          <cell r="C548" t="str">
            <v>PB</v>
          </cell>
        </row>
        <row r="549">
          <cell r="A549">
            <v>546</v>
          </cell>
          <cell r="B549">
            <v>436308</v>
          </cell>
          <cell r="C549" t="str">
            <v>TS</v>
          </cell>
        </row>
        <row r="550">
          <cell r="A550">
            <v>546</v>
          </cell>
          <cell r="B550">
            <v>436269</v>
          </cell>
          <cell r="C550" t="str">
            <v>TN</v>
          </cell>
        </row>
        <row r="551">
          <cell r="A551">
            <v>546</v>
          </cell>
          <cell r="B551">
            <v>439311</v>
          </cell>
          <cell r="C551" t="str">
            <v>TS</v>
          </cell>
        </row>
        <row r="552">
          <cell r="A552">
            <v>551</v>
          </cell>
          <cell r="B552">
            <v>430891</v>
          </cell>
          <cell r="C552" t="str">
            <v>HR</v>
          </cell>
        </row>
        <row r="553">
          <cell r="A553">
            <v>551</v>
          </cell>
          <cell r="B553">
            <v>430937</v>
          </cell>
          <cell r="C553" t="str">
            <v>TN</v>
          </cell>
        </row>
        <row r="554">
          <cell r="A554">
            <v>553</v>
          </cell>
          <cell r="B554">
            <v>436365</v>
          </cell>
          <cell r="C554" t="str">
            <v>AP</v>
          </cell>
        </row>
        <row r="555">
          <cell r="A555">
            <v>553</v>
          </cell>
          <cell r="B555">
            <v>436334</v>
          </cell>
          <cell r="C555" t="str">
            <v>HR</v>
          </cell>
        </row>
        <row r="556">
          <cell r="A556">
            <v>553</v>
          </cell>
          <cell r="B556">
            <v>437374</v>
          </cell>
          <cell r="C556" t="str">
            <v>OD</v>
          </cell>
        </row>
        <row r="557">
          <cell r="A557">
            <v>553</v>
          </cell>
          <cell r="B557">
            <v>440392</v>
          </cell>
          <cell r="C557" t="str">
            <v>HR</v>
          </cell>
        </row>
        <row r="558">
          <cell r="A558">
            <v>557</v>
          </cell>
          <cell r="B558">
            <v>437421</v>
          </cell>
          <cell r="C558" t="str">
            <v>UP</v>
          </cell>
        </row>
        <row r="559">
          <cell r="A559">
            <v>557</v>
          </cell>
          <cell r="B559">
            <v>433999</v>
          </cell>
          <cell r="C559" t="str">
            <v>RJ</v>
          </cell>
        </row>
        <row r="560">
          <cell r="A560">
            <v>557</v>
          </cell>
          <cell r="B560">
            <v>434978</v>
          </cell>
          <cell r="C560" t="str">
            <v>TS</v>
          </cell>
        </row>
        <row r="561">
          <cell r="A561">
            <v>557</v>
          </cell>
          <cell r="B561">
            <v>428939</v>
          </cell>
          <cell r="C561" t="str">
            <v>TN</v>
          </cell>
        </row>
        <row r="562">
          <cell r="A562">
            <v>557</v>
          </cell>
          <cell r="B562">
            <v>429406</v>
          </cell>
          <cell r="C562" t="str">
            <v>MP</v>
          </cell>
        </row>
        <row r="563">
          <cell r="A563">
            <v>557</v>
          </cell>
          <cell r="B563">
            <v>435589</v>
          </cell>
          <cell r="C563" t="str">
            <v>AP</v>
          </cell>
        </row>
        <row r="564">
          <cell r="A564">
            <v>557</v>
          </cell>
          <cell r="B564">
            <v>435302</v>
          </cell>
          <cell r="C564" t="str">
            <v>CG</v>
          </cell>
        </row>
        <row r="565">
          <cell r="A565">
            <v>564</v>
          </cell>
          <cell r="B565">
            <v>437645</v>
          </cell>
          <cell r="C565" t="str">
            <v>KA</v>
          </cell>
        </row>
        <row r="566">
          <cell r="A566">
            <v>564</v>
          </cell>
          <cell r="B566">
            <v>431981</v>
          </cell>
          <cell r="C566" t="str">
            <v>UP</v>
          </cell>
        </row>
        <row r="567">
          <cell r="A567">
            <v>564</v>
          </cell>
          <cell r="B567">
            <v>420550</v>
          </cell>
          <cell r="C567" t="str">
            <v>TN</v>
          </cell>
        </row>
        <row r="568">
          <cell r="A568">
            <v>564</v>
          </cell>
          <cell r="B568">
            <v>434184</v>
          </cell>
          <cell r="C568" t="str">
            <v>MP</v>
          </cell>
        </row>
        <row r="569">
          <cell r="A569">
            <v>564</v>
          </cell>
          <cell r="B569">
            <v>431546</v>
          </cell>
          <cell r="C569" t="str">
            <v>MH</v>
          </cell>
        </row>
        <row r="570">
          <cell r="A570">
            <v>569</v>
          </cell>
          <cell r="B570">
            <v>439156</v>
          </cell>
          <cell r="C570" t="str">
            <v>WB</v>
          </cell>
        </row>
        <row r="571">
          <cell r="A571">
            <v>570</v>
          </cell>
          <cell r="B571">
            <v>426046</v>
          </cell>
          <cell r="C571" t="str">
            <v>HR</v>
          </cell>
        </row>
        <row r="572">
          <cell r="A572">
            <v>570</v>
          </cell>
          <cell r="B572">
            <v>432021</v>
          </cell>
          <cell r="C572" t="str">
            <v>TN</v>
          </cell>
        </row>
        <row r="573">
          <cell r="A573">
            <v>570</v>
          </cell>
          <cell r="B573">
            <v>435206</v>
          </cell>
          <cell r="C573" t="str">
            <v>TS</v>
          </cell>
        </row>
        <row r="574">
          <cell r="A574">
            <v>570</v>
          </cell>
          <cell r="B574">
            <v>437484</v>
          </cell>
          <cell r="C574" t="str">
            <v>HR</v>
          </cell>
        </row>
        <row r="575">
          <cell r="A575">
            <v>570</v>
          </cell>
          <cell r="B575">
            <v>439889</v>
          </cell>
          <cell r="C575" t="str">
            <v>PB</v>
          </cell>
        </row>
        <row r="576">
          <cell r="A576">
            <v>570</v>
          </cell>
          <cell r="B576">
            <v>429998</v>
          </cell>
          <cell r="C576" t="str">
            <v>MH</v>
          </cell>
        </row>
        <row r="577">
          <cell r="A577">
            <v>570</v>
          </cell>
          <cell r="B577">
            <v>438768</v>
          </cell>
          <cell r="C577" t="str">
            <v>TN</v>
          </cell>
        </row>
        <row r="578">
          <cell r="A578">
            <v>570</v>
          </cell>
          <cell r="B578">
            <v>436791</v>
          </cell>
          <cell r="C578" t="str">
            <v>TN</v>
          </cell>
        </row>
        <row r="579">
          <cell r="A579">
            <v>578</v>
          </cell>
          <cell r="B579">
            <v>431899</v>
          </cell>
          <cell r="C579" t="str">
            <v>UP</v>
          </cell>
        </row>
        <row r="580">
          <cell r="A580">
            <v>578</v>
          </cell>
          <cell r="B580">
            <v>431917</v>
          </cell>
          <cell r="C580" t="str">
            <v>TS</v>
          </cell>
        </row>
        <row r="581">
          <cell r="A581">
            <v>578</v>
          </cell>
          <cell r="B581">
            <v>433231</v>
          </cell>
          <cell r="C581" t="str">
            <v>RJ</v>
          </cell>
        </row>
        <row r="582">
          <cell r="A582">
            <v>578</v>
          </cell>
          <cell r="B582">
            <v>435813</v>
          </cell>
          <cell r="C582" t="str">
            <v>MP</v>
          </cell>
        </row>
        <row r="583">
          <cell r="A583">
            <v>578</v>
          </cell>
          <cell r="B583">
            <v>430530</v>
          </cell>
          <cell r="C583" t="str">
            <v>CG</v>
          </cell>
        </row>
        <row r="584">
          <cell r="A584">
            <v>583</v>
          </cell>
          <cell r="B584">
            <v>439326</v>
          </cell>
          <cell r="C584" t="str">
            <v>RJ</v>
          </cell>
        </row>
        <row r="585">
          <cell r="A585">
            <v>583</v>
          </cell>
          <cell r="B585">
            <v>428805</v>
          </cell>
          <cell r="C585" t="str">
            <v>HR</v>
          </cell>
        </row>
        <row r="586">
          <cell r="A586">
            <v>585</v>
          </cell>
          <cell r="B586">
            <v>436347</v>
          </cell>
          <cell r="C586" t="str">
            <v>KA</v>
          </cell>
        </row>
        <row r="587">
          <cell r="A587">
            <v>585</v>
          </cell>
          <cell r="B587">
            <v>439118</v>
          </cell>
          <cell r="C587" t="str">
            <v>KL</v>
          </cell>
        </row>
        <row r="588">
          <cell r="A588">
            <v>587</v>
          </cell>
          <cell r="B588">
            <v>430005</v>
          </cell>
          <cell r="C588" t="str">
            <v>MH</v>
          </cell>
        </row>
        <row r="589">
          <cell r="A589">
            <v>588</v>
          </cell>
          <cell r="B589">
            <v>435335</v>
          </cell>
          <cell r="C589" t="str">
            <v>AS</v>
          </cell>
        </row>
        <row r="590">
          <cell r="A590">
            <v>588</v>
          </cell>
          <cell r="B590">
            <v>429802</v>
          </cell>
          <cell r="C590" t="str">
            <v>GJ</v>
          </cell>
        </row>
        <row r="591">
          <cell r="A591">
            <v>588</v>
          </cell>
          <cell r="B591">
            <v>435035</v>
          </cell>
          <cell r="C591" t="str">
            <v>TS</v>
          </cell>
        </row>
        <row r="592">
          <cell r="A592">
            <v>588</v>
          </cell>
          <cell r="B592">
            <v>431681</v>
          </cell>
          <cell r="C592" t="str">
            <v>RJ</v>
          </cell>
        </row>
        <row r="593">
          <cell r="A593">
            <v>588</v>
          </cell>
          <cell r="B593">
            <v>436128</v>
          </cell>
          <cell r="C593" t="str">
            <v>AP</v>
          </cell>
        </row>
        <row r="594">
          <cell r="A594">
            <v>588</v>
          </cell>
          <cell r="B594">
            <v>436366</v>
          </cell>
          <cell r="C594" t="str">
            <v>MP</v>
          </cell>
        </row>
        <row r="595">
          <cell r="A595">
            <v>588</v>
          </cell>
          <cell r="B595">
            <v>438681</v>
          </cell>
          <cell r="C595" t="str">
            <v>WB</v>
          </cell>
        </row>
        <row r="596">
          <cell r="A596">
            <v>588</v>
          </cell>
          <cell r="B596">
            <v>436765</v>
          </cell>
          <cell r="C596" t="str">
            <v>KA</v>
          </cell>
        </row>
        <row r="597">
          <cell r="A597">
            <v>588</v>
          </cell>
          <cell r="B597">
            <v>438666</v>
          </cell>
          <cell r="C597" t="str">
            <v>AP</v>
          </cell>
        </row>
        <row r="598">
          <cell r="A598">
            <v>597</v>
          </cell>
          <cell r="B598">
            <v>435466</v>
          </cell>
          <cell r="C598" t="str">
            <v>RJ</v>
          </cell>
        </row>
        <row r="599">
          <cell r="A599">
            <v>597</v>
          </cell>
          <cell r="B599">
            <v>426718</v>
          </cell>
          <cell r="C599" t="str">
            <v>TS</v>
          </cell>
        </row>
        <row r="600">
          <cell r="A600">
            <v>599</v>
          </cell>
          <cell r="B600">
            <v>422748</v>
          </cell>
          <cell r="C600" t="str">
            <v>KA</v>
          </cell>
        </row>
        <row r="601">
          <cell r="A601">
            <v>599</v>
          </cell>
          <cell r="B601">
            <v>432614</v>
          </cell>
          <cell r="C601" t="str">
            <v>MP</v>
          </cell>
        </row>
        <row r="602">
          <cell r="A602">
            <v>599</v>
          </cell>
          <cell r="B602">
            <v>431375</v>
          </cell>
          <cell r="C602" t="str">
            <v>UP</v>
          </cell>
        </row>
        <row r="603">
          <cell r="A603">
            <v>599</v>
          </cell>
          <cell r="B603">
            <v>436336</v>
          </cell>
          <cell r="C603" t="str">
            <v>UK</v>
          </cell>
        </row>
        <row r="604">
          <cell r="A604">
            <v>599</v>
          </cell>
          <cell r="B604">
            <v>440268</v>
          </cell>
          <cell r="C604" t="str">
            <v>TS</v>
          </cell>
        </row>
        <row r="605">
          <cell r="A605">
            <v>599</v>
          </cell>
          <cell r="B605">
            <v>423663</v>
          </cell>
          <cell r="C605" t="str">
            <v>TN</v>
          </cell>
        </row>
        <row r="606">
          <cell r="A606">
            <v>605</v>
          </cell>
          <cell r="B606">
            <v>437493</v>
          </cell>
          <cell r="C606" t="str">
            <v>KA</v>
          </cell>
        </row>
        <row r="607">
          <cell r="A607">
            <v>605</v>
          </cell>
          <cell r="B607">
            <v>423928</v>
          </cell>
          <cell r="C607" t="str">
            <v>KA</v>
          </cell>
        </row>
        <row r="608">
          <cell r="A608">
            <v>605</v>
          </cell>
          <cell r="B608">
            <v>425186</v>
          </cell>
          <cell r="C608" t="str">
            <v>AS</v>
          </cell>
        </row>
        <row r="609">
          <cell r="A609">
            <v>605</v>
          </cell>
          <cell r="B609">
            <v>438369</v>
          </cell>
          <cell r="C609" t="str">
            <v>HR</v>
          </cell>
        </row>
        <row r="610">
          <cell r="A610">
            <v>605</v>
          </cell>
          <cell r="B610">
            <v>435473</v>
          </cell>
          <cell r="C610" t="str">
            <v>RJ</v>
          </cell>
        </row>
        <row r="611">
          <cell r="A611">
            <v>605</v>
          </cell>
          <cell r="B611">
            <v>437305</v>
          </cell>
          <cell r="C611" t="str">
            <v>UP</v>
          </cell>
        </row>
        <row r="612">
          <cell r="A612">
            <v>605</v>
          </cell>
          <cell r="B612">
            <v>436276</v>
          </cell>
          <cell r="C612" t="str">
            <v>PB</v>
          </cell>
        </row>
        <row r="613">
          <cell r="A613">
            <v>605</v>
          </cell>
          <cell r="B613">
            <v>437601</v>
          </cell>
          <cell r="C613" t="str">
            <v>TN</v>
          </cell>
        </row>
        <row r="614">
          <cell r="A614">
            <v>605</v>
          </cell>
          <cell r="B614">
            <v>431286</v>
          </cell>
          <cell r="C614" t="str">
            <v>PY</v>
          </cell>
        </row>
        <row r="615">
          <cell r="A615">
            <v>605</v>
          </cell>
          <cell r="B615">
            <v>439653</v>
          </cell>
          <cell r="C615" t="str">
            <v>PB</v>
          </cell>
        </row>
        <row r="616">
          <cell r="A616">
            <v>605</v>
          </cell>
          <cell r="B616">
            <v>438941</v>
          </cell>
          <cell r="C616" t="str">
            <v>PB</v>
          </cell>
        </row>
        <row r="617">
          <cell r="A617">
            <v>605</v>
          </cell>
          <cell r="B617">
            <v>423611</v>
          </cell>
          <cell r="C617" t="str">
            <v>PB</v>
          </cell>
        </row>
        <row r="618">
          <cell r="A618">
            <v>605</v>
          </cell>
          <cell r="B618">
            <v>435903</v>
          </cell>
          <cell r="C618" t="str">
            <v>MP</v>
          </cell>
        </row>
        <row r="619">
          <cell r="A619">
            <v>605</v>
          </cell>
          <cell r="B619">
            <v>437346</v>
          </cell>
          <cell r="C619" t="str">
            <v>KA</v>
          </cell>
        </row>
        <row r="620">
          <cell r="A620">
            <v>605</v>
          </cell>
          <cell r="B620">
            <v>440467</v>
          </cell>
          <cell r="C620" t="str">
            <v>GJ</v>
          </cell>
        </row>
        <row r="621">
          <cell r="A621">
            <v>605</v>
          </cell>
          <cell r="B621">
            <v>440468</v>
          </cell>
          <cell r="C621" t="str">
            <v>GJ</v>
          </cell>
        </row>
        <row r="622">
          <cell r="A622">
            <v>621</v>
          </cell>
          <cell r="B622">
            <v>428790</v>
          </cell>
          <cell r="C622" t="str">
            <v>WB</v>
          </cell>
        </row>
        <row r="623">
          <cell r="A623">
            <v>621</v>
          </cell>
          <cell r="B623">
            <v>438977</v>
          </cell>
          <cell r="C623" t="str">
            <v>CH</v>
          </cell>
        </row>
        <row r="624">
          <cell r="A624">
            <v>621</v>
          </cell>
          <cell r="B624">
            <v>439193</v>
          </cell>
          <cell r="C624" t="str">
            <v>UK</v>
          </cell>
        </row>
        <row r="625">
          <cell r="A625">
            <v>621</v>
          </cell>
          <cell r="B625">
            <v>432824</v>
          </cell>
          <cell r="C625" t="str">
            <v>MP</v>
          </cell>
        </row>
        <row r="626">
          <cell r="A626">
            <v>621</v>
          </cell>
          <cell r="B626">
            <v>432751</v>
          </cell>
          <cell r="C626" t="str">
            <v>MN</v>
          </cell>
        </row>
        <row r="627">
          <cell r="A627">
            <v>626</v>
          </cell>
          <cell r="B627">
            <v>434122</v>
          </cell>
          <cell r="C627" t="str">
            <v>TN</v>
          </cell>
        </row>
        <row r="628">
          <cell r="A628">
            <v>626</v>
          </cell>
          <cell r="B628">
            <v>438706</v>
          </cell>
          <cell r="C628" t="str">
            <v>UP</v>
          </cell>
        </row>
        <row r="629">
          <cell r="A629">
            <v>626</v>
          </cell>
          <cell r="B629">
            <v>434113</v>
          </cell>
          <cell r="C629" t="str">
            <v>TS</v>
          </cell>
        </row>
        <row r="630">
          <cell r="A630">
            <v>629</v>
          </cell>
          <cell r="B630">
            <v>431550</v>
          </cell>
          <cell r="C630" t="str">
            <v>UP</v>
          </cell>
        </row>
        <row r="631">
          <cell r="A631">
            <v>629</v>
          </cell>
          <cell r="B631">
            <v>428385</v>
          </cell>
          <cell r="C631" t="str">
            <v>KA</v>
          </cell>
        </row>
        <row r="632">
          <cell r="A632">
            <v>629</v>
          </cell>
          <cell r="B632">
            <v>437309</v>
          </cell>
          <cell r="C632" t="str">
            <v>GJ</v>
          </cell>
        </row>
        <row r="633">
          <cell r="A633">
            <v>629</v>
          </cell>
          <cell r="B633">
            <v>429755</v>
          </cell>
          <cell r="C633" t="str">
            <v>CG</v>
          </cell>
        </row>
        <row r="634">
          <cell r="A634">
            <v>633</v>
          </cell>
          <cell r="B634">
            <v>438239</v>
          </cell>
          <cell r="C634" t="str">
            <v>GJ</v>
          </cell>
        </row>
        <row r="635">
          <cell r="A635">
            <v>633</v>
          </cell>
          <cell r="B635">
            <v>439915</v>
          </cell>
          <cell r="C635" t="str">
            <v>HR</v>
          </cell>
        </row>
        <row r="636">
          <cell r="A636">
            <v>635</v>
          </cell>
          <cell r="B636">
            <v>434137</v>
          </cell>
          <cell r="C636" t="str">
            <v>BR</v>
          </cell>
        </row>
        <row r="637">
          <cell r="A637">
            <v>635</v>
          </cell>
          <cell r="B637">
            <v>431751</v>
          </cell>
          <cell r="C637" t="str">
            <v>WB</v>
          </cell>
        </row>
        <row r="638">
          <cell r="A638">
            <v>635</v>
          </cell>
          <cell r="B638">
            <v>431740</v>
          </cell>
          <cell r="C638" t="str">
            <v>HR</v>
          </cell>
        </row>
        <row r="639">
          <cell r="A639">
            <v>635</v>
          </cell>
          <cell r="B639">
            <v>434989</v>
          </cell>
          <cell r="C639" t="str">
            <v>RJ</v>
          </cell>
        </row>
        <row r="640">
          <cell r="A640">
            <v>635</v>
          </cell>
          <cell r="B640">
            <v>435738</v>
          </cell>
          <cell r="C640" t="str">
            <v>MP</v>
          </cell>
        </row>
        <row r="641">
          <cell r="A641">
            <v>635</v>
          </cell>
          <cell r="B641">
            <v>436318</v>
          </cell>
          <cell r="C641" t="str">
            <v>MP</v>
          </cell>
        </row>
        <row r="642">
          <cell r="A642">
            <v>635</v>
          </cell>
          <cell r="B642">
            <v>439440</v>
          </cell>
          <cell r="C642" t="str">
            <v>CH</v>
          </cell>
        </row>
        <row r="643">
          <cell r="A643">
            <v>635</v>
          </cell>
          <cell r="B643">
            <v>428651</v>
          </cell>
          <cell r="C643" t="str">
            <v>PY</v>
          </cell>
        </row>
        <row r="644">
          <cell r="A644">
            <v>635</v>
          </cell>
          <cell r="B644">
            <v>429813</v>
          </cell>
          <cell r="C644" t="str">
            <v>GJ</v>
          </cell>
        </row>
        <row r="645">
          <cell r="A645">
            <v>644</v>
          </cell>
          <cell r="B645">
            <v>428527</v>
          </cell>
          <cell r="C645" t="str">
            <v>DL</v>
          </cell>
        </row>
        <row r="646">
          <cell r="A646">
            <v>644</v>
          </cell>
          <cell r="B646">
            <v>437717</v>
          </cell>
          <cell r="C646" t="str">
            <v>KA</v>
          </cell>
        </row>
        <row r="647">
          <cell r="A647">
            <v>644</v>
          </cell>
          <cell r="B647">
            <v>425313</v>
          </cell>
          <cell r="C647" t="str">
            <v>MH</v>
          </cell>
        </row>
        <row r="648">
          <cell r="A648">
            <v>644</v>
          </cell>
          <cell r="B648">
            <v>426040</v>
          </cell>
          <cell r="C648" t="str">
            <v>TS</v>
          </cell>
        </row>
        <row r="649">
          <cell r="A649">
            <v>644</v>
          </cell>
          <cell r="B649">
            <v>434200</v>
          </cell>
          <cell r="C649" t="str">
            <v>DL</v>
          </cell>
        </row>
        <row r="650">
          <cell r="A650">
            <v>644</v>
          </cell>
          <cell r="B650">
            <v>438587</v>
          </cell>
          <cell r="C650" t="str">
            <v>TS</v>
          </cell>
        </row>
        <row r="651">
          <cell r="A651">
            <v>644</v>
          </cell>
          <cell r="B651">
            <v>422678</v>
          </cell>
          <cell r="C651" t="str">
            <v>HR</v>
          </cell>
        </row>
        <row r="652">
          <cell r="A652">
            <v>644</v>
          </cell>
          <cell r="B652">
            <v>437432</v>
          </cell>
          <cell r="C652" t="str">
            <v>TN</v>
          </cell>
        </row>
        <row r="653">
          <cell r="A653">
            <v>644</v>
          </cell>
          <cell r="B653">
            <v>436908</v>
          </cell>
          <cell r="C653" t="str">
            <v>DL</v>
          </cell>
        </row>
        <row r="654">
          <cell r="A654">
            <v>644</v>
          </cell>
          <cell r="B654">
            <v>435216</v>
          </cell>
          <cell r="C654" t="str">
            <v>RJ</v>
          </cell>
        </row>
        <row r="655">
          <cell r="A655">
            <v>644</v>
          </cell>
          <cell r="B655">
            <v>440171</v>
          </cell>
          <cell r="C655" t="str">
            <v>RJ</v>
          </cell>
        </row>
        <row r="656">
          <cell r="A656">
            <v>644</v>
          </cell>
          <cell r="B656">
            <v>440569</v>
          </cell>
          <cell r="C656" t="str">
            <v>PB</v>
          </cell>
        </row>
        <row r="657">
          <cell r="A657">
            <v>656</v>
          </cell>
          <cell r="B657">
            <v>435467</v>
          </cell>
          <cell r="C657" t="str">
            <v>MP</v>
          </cell>
        </row>
        <row r="658">
          <cell r="A658">
            <v>656</v>
          </cell>
          <cell r="B658">
            <v>435695</v>
          </cell>
          <cell r="C658" t="str">
            <v>MH</v>
          </cell>
        </row>
        <row r="659">
          <cell r="A659">
            <v>658</v>
          </cell>
          <cell r="B659">
            <v>437695</v>
          </cell>
          <cell r="C659" t="str">
            <v>BR</v>
          </cell>
        </row>
        <row r="660">
          <cell r="A660">
            <v>658</v>
          </cell>
          <cell r="B660">
            <v>437682</v>
          </cell>
          <cell r="C660" t="str">
            <v>MP</v>
          </cell>
        </row>
        <row r="661">
          <cell r="A661">
            <v>658</v>
          </cell>
          <cell r="B661">
            <v>434029</v>
          </cell>
          <cell r="C661" t="str">
            <v>UK</v>
          </cell>
        </row>
        <row r="662">
          <cell r="A662">
            <v>658</v>
          </cell>
          <cell r="B662">
            <v>439004</v>
          </cell>
          <cell r="C662" t="str">
            <v>KL</v>
          </cell>
        </row>
        <row r="663">
          <cell r="A663">
            <v>662</v>
          </cell>
          <cell r="B663">
            <v>436782</v>
          </cell>
          <cell r="C663" t="str">
            <v>GJ</v>
          </cell>
        </row>
        <row r="664">
          <cell r="A664">
            <v>662</v>
          </cell>
          <cell r="B664">
            <v>435191</v>
          </cell>
          <cell r="C664" t="str">
            <v>KA</v>
          </cell>
        </row>
        <row r="665">
          <cell r="A665">
            <v>662</v>
          </cell>
          <cell r="B665">
            <v>438751</v>
          </cell>
          <cell r="C665" t="str">
            <v>UP</v>
          </cell>
        </row>
        <row r="666">
          <cell r="A666">
            <v>665</v>
          </cell>
          <cell r="B666">
            <v>437809</v>
          </cell>
          <cell r="C666" t="str">
            <v>AP</v>
          </cell>
        </row>
        <row r="667">
          <cell r="A667">
            <v>665</v>
          </cell>
          <cell r="B667">
            <v>434129</v>
          </cell>
          <cell r="C667" t="str">
            <v>MH</v>
          </cell>
        </row>
        <row r="668">
          <cell r="A668">
            <v>665</v>
          </cell>
          <cell r="B668">
            <v>436131</v>
          </cell>
          <cell r="C668" t="str">
            <v>GJ</v>
          </cell>
        </row>
        <row r="669">
          <cell r="A669">
            <v>665</v>
          </cell>
          <cell r="B669">
            <v>434902</v>
          </cell>
          <cell r="C669" t="str">
            <v>TN</v>
          </cell>
        </row>
        <row r="670">
          <cell r="A670">
            <v>665</v>
          </cell>
          <cell r="B670">
            <v>433149</v>
          </cell>
          <cell r="C670" t="str">
            <v>HR</v>
          </cell>
        </row>
        <row r="671">
          <cell r="A671">
            <v>665</v>
          </cell>
          <cell r="B671">
            <v>436105</v>
          </cell>
          <cell r="C671" t="str">
            <v>HR</v>
          </cell>
        </row>
        <row r="672">
          <cell r="A672">
            <v>665</v>
          </cell>
          <cell r="B672">
            <v>436883</v>
          </cell>
          <cell r="C672" t="str">
            <v>CG</v>
          </cell>
        </row>
        <row r="673">
          <cell r="A673">
            <v>665</v>
          </cell>
          <cell r="B673">
            <v>433866</v>
          </cell>
          <cell r="C673" t="str">
            <v>TN</v>
          </cell>
        </row>
        <row r="674">
          <cell r="A674">
            <v>665</v>
          </cell>
          <cell r="B674">
            <v>437627</v>
          </cell>
          <cell r="C674" t="str">
            <v>AP</v>
          </cell>
        </row>
        <row r="675">
          <cell r="A675">
            <v>674</v>
          </cell>
          <cell r="B675">
            <v>430969</v>
          </cell>
          <cell r="C675" t="str">
            <v>TN</v>
          </cell>
        </row>
        <row r="676">
          <cell r="A676">
            <v>674</v>
          </cell>
          <cell r="B676">
            <v>436529</v>
          </cell>
          <cell r="C676" t="str">
            <v>GJ</v>
          </cell>
        </row>
        <row r="677">
          <cell r="A677">
            <v>676</v>
          </cell>
          <cell r="B677">
            <v>425101</v>
          </cell>
          <cell r="C677" t="str">
            <v>AP</v>
          </cell>
        </row>
        <row r="678">
          <cell r="A678">
            <v>676</v>
          </cell>
          <cell r="B678">
            <v>427325</v>
          </cell>
          <cell r="C678" t="str">
            <v>HR</v>
          </cell>
        </row>
        <row r="679">
          <cell r="A679">
            <v>676</v>
          </cell>
          <cell r="B679">
            <v>438146</v>
          </cell>
          <cell r="C679" t="str">
            <v>UP</v>
          </cell>
        </row>
        <row r="680">
          <cell r="A680">
            <v>676</v>
          </cell>
          <cell r="B680">
            <v>426572</v>
          </cell>
          <cell r="C680" t="str">
            <v>TN</v>
          </cell>
        </row>
        <row r="681">
          <cell r="A681">
            <v>676</v>
          </cell>
          <cell r="B681">
            <v>424226</v>
          </cell>
          <cell r="C681" t="str">
            <v>TS</v>
          </cell>
        </row>
        <row r="682">
          <cell r="A682">
            <v>676</v>
          </cell>
          <cell r="B682">
            <v>437580</v>
          </cell>
          <cell r="C682" t="str">
            <v>UP</v>
          </cell>
        </row>
        <row r="683">
          <cell r="A683">
            <v>676</v>
          </cell>
          <cell r="B683">
            <v>429692</v>
          </cell>
          <cell r="C683" t="str">
            <v>KA</v>
          </cell>
        </row>
        <row r="684">
          <cell r="A684">
            <v>676</v>
          </cell>
          <cell r="B684">
            <v>436522</v>
          </cell>
          <cell r="C684" t="str">
            <v>MP</v>
          </cell>
        </row>
        <row r="685">
          <cell r="A685">
            <v>676</v>
          </cell>
          <cell r="B685">
            <v>431991</v>
          </cell>
          <cell r="C685" t="str">
            <v>UP</v>
          </cell>
        </row>
        <row r="686">
          <cell r="A686">
            <v>676</v>
          </cell>
          <cell r="B686">
            <v>437075</v>
          </cell>
          <cell r="C686" t="str">
            <v>TS</v>
          </cell>
        </row>
        <row r="687">
          <cell r="A687">
            <v>676</v>
          </cell>
          <cell r="B687">
            <v>431290</v>
          </cell>
          <cell r="C687" t="str">
            <v>TS</v>
          </cell>
        </row>
        <row r="688">
          <cell r="A688">
            <v>676</v>
          </cell>
          <cell r="B688">
            <v>439255</v>
          </cell>
          <cell r="C688" t="str">
            <v>CG</v>
          </cell>
        </row>
        <row r="689">
          <cell r="A689">
            <v>676</v>
          </cell>
          <cell r="B689">
            <v>435485</v>
          </cell>
          <cell r="C689" t="str">
            <v>UP</v>
          </cell>
        </row>
        <row r="690">
          <cell r="A690">
            <v>676</v>
          </cell>
          <cell r="B690">
            <v>434371</v>
          </cell>
          <cell r="C690" t="str">
            <v>DL</v>
          </cell>
        </row>
        <row r="691">
          <cell r="A691">
            <v>676</v>
          </cell>
          <cell r="B691">
            <v>438662</v>
          </cell>
          <cell r="C691" t="str">
            <v>RJ</v>
          </cell>
        </row>
        <row r="692">
          <cell r="A692">
            <v>676</v>
          </cell>
          <cell r="B692">
            <v>435860</v>
          </cell>
          <cell r="C692" t="str">
            <v>TS</v>
          </cell>
        </row>
        <row r="693">
          <cell r="A693">
            <v>676</v>
          </cell>
          <cell r="B693">
            <v>435577</v>
          </cell>
          <cell r="C693" t="str">
            <v>TN</v>
          </cell>
        </row>
        <row r="694">
          <cell r="A694">
            <v>676</v>
          </cell>
          <cell r="B694">
            <v>437499</v>
          </cell>
          <cell r="C694" t="str">
            <v>TN</v>
          </cell>
        </row>
        <row r="695">
          <cell r="A695">
            <v>676</v>
          </cell>
          <cell r="B695">
            <v>439546</v>
          </cell>
          <cell r="C695" t="str">
            <v>TN</v>
          </cell>
        </row>
        <row r="696">
          <cell r="A696">
            <v>676</v>
          </cell>
          <cell r="B696">
            <v>438431</v>
          </cell>
          <cell r="C696" t="str">
            <v>UP</v>
          </cell>
        </row>
        <row r="697">
          <cell r="A697">
            <v>676</v>
          </cell>
          <cell r="B697">
            <v>432094</v>
          </cell>
          <cell r="C697" t="str">
            <v>KA</v>
          </cell>
        </row>
        <row r="698">
          <cell r="A698">
            <v>697</v>
          </cell>
          <cell r="B698">
            <v>432300</v>
          </cell>
          <cell r="C698" t="str">
            <v>CG</v>
          </cell>
        </row>
        <row r="699">
          <cell r="A699">
            <v>697</v>
          </cell>
          <cell r="B699">
            <v>439182</v>
          </cell>
          <cell r="C699" t="str">
            <v>HR</v>
          </cell>
        </row>
        <row r="700">
          <cell r="A700">
            <v>699</v>
          </cell>
          <cell r="B700">
            <v>435288</v>
          </cell>
          <cell r="C700" t="str">
            <v>JH</v>
          </cell>
        </row>
        <row r="701">
          <cell r="A701">
            <v>699</v>
          </cell>
          <cell r="B701">
            <v>435235</v>
          </cell>
          <cell r="C701" t="str">
            <v>HR</v>
          </cell>
        </row>
        <row r="702">
          <cell r="A702">
            <v>699</v>
          </cell>
          <cell r="B702">
            <v>426697</v>
          </cell>
          <cell r="C702" t="str">
            <v>KL</v>
          </cell>
        </row>
        <row r="703">
          <cell r="A703">
            <v>702</v>
          </cell>
          <cell r="B703">
            <v>437413</v>
          </cell>
          <cell r="C703" t="str">
            <v>UP</v>
          </cell>
        </row>
        <row r="704">
          <cell r="A704">
            <v>702</v>
          </cell>
          <cell r="B704">
            <v>436674</v>
          </cell>
          <cell r="C704" t="str">
            <v>GJ</v>
          </cell>
        </row>
        <row r="705">
          <cell r="A705">
            <v>702</v>
          </cell>
          <cell r="B705">
            <v>438428</v>
          </cell>
          <cell r="C705" t="str">
            <v>CH</v>
          </cell>
        </row>
        <row r="706">
          <cell r="A706">
            <v>702</v>
          </cell>
          <cell r="B706">
            <v>430333</v>
          </cell>
          <cell r="C706" t="str">
            <v>CG</v>
          </cell>
        </row>
        <row r="707">
          <cell r="A707">
            <v>702</v>
          </cell>
          <cell r="B707">
            <v>429297</v>
          </cell>
          <cell r="C707" t="str">
            <v>MH</v>
          </cell>
        </row>
        <row r="708">
          <cell r="A708">
            <v>702</v>
          </cell>
          <cell r="B708">
            <v>436432</v>
          </cell>
          <cell r="C708" t="str">
            <v>UP</v>
          </cell>
        </row>
        <row r="709">
          <cell r="A709">
            <v>702</v>
          </cell>
          <cell r="B709">
            <v>437881</v>
          </cell>
          <cell r="C709" t="str">
            <v>HR</v>
          </cell>
        </row>
        <row r="710">
          <cell r="A710">
            <v>702</v>
          </cell>
          <cell r="B710">
            <v>434233</v>
          </cell>
          <cell r="C710" t="str">
            <v>DL</v>
          </cell>
        </row>
        <row r="711">
          <cell r="A711">
            <v>702</v>
          </cell>
          <cell r="B711">
            <v>436881</v>
          </cell>
          <cell r="C711" t="str">
            <v>KL</v>
          </cell>
        </row>
        <row r="712">
          <cell r="A712">
            <v>702</v>
          </cell>
          <cell r="B712">
            <v>439113</v>
          </cell>
          <cell r="C712" t="str">
            <v>WB</v>
          </cell>
        </row>
        <row r="713">
          <cell r="A713">
            <v>702</v>
          </cell>
          <cell r="B713">
            <v>439811</v>
          </cell>
          <cell r="C713" t="str">
            <v>WB</v>
          </cell>
        </row>
        <row r="714">
          <cell r="A714">
            <v>713</v>
          </cell>
          <cell r="B714">
            <v>437440</v>
          </cell>
          <cell r="C714" t="str">
            <v>CG</v>
          </cell>
        </row>
        <row r="715">
          <cell r="A715">
            <v>713</v>
          </cell>
          <cell r="B715">
            <v>427329</v>
          </cell>
          <cell r="C715" t="str">
            <v>GJ</v>
          </cell>
        </row>
        <row r="716">
          <cell r="A716">
            <v>713</v>
          </cell>
          <cell r="B716">
            <v>431290</v>
          </cell>
          <cell r="C716" t="str">
            <v>TS</v>
          </cell>
        </row>
        <row r="717">
          <cell r="A717">
            <v>713</v>
          </cell>
          <cell r="B717">
            <v>438797</v>
          </cell>
          <cell r="C717" t="str">
            <v>AP</v>
          </cell>
        </row>
        <row r="718">
          <cell r="A718">
            <v>713</v>
          </cell>
          <cell r="B718">
            <v>430999</v>
          </cell>
          <cell r="C718" t="str">
            <v>GJ</v>
          </cell>
        </row>
        <row r="719">
          <cell r="A719">
            <v>718</v>
          </cell>
          <cell r="B719">
            <v>422324</v>
          </cell>
          <cell r="C719" t="str">
            <v>HR</v>
          </cell>
        </row>
        <row r="720">
          <cell r="A720">
            <v>719</v>
          </cell>
          <cell r="B720">
            <v>430571</v>
          </cell>
          <cell r="C720" t="str">
            <v>TN</v>
          </cell>
        </row>
        <row r="721">
          <cell r="A721">
            <v>719</v>
          </cell>
          <cell r="B721">
            <v>435308</v>
          </cell>
          <cell r="C721" t="str">
            <v>HR</v>
          </cell>
        </row>
        <row r="722">
          <cell r="A722">
            <v>719</v>
          </cell>
          <cell r="B722">
            <v>435728</v>
          </cell>
          <cell r="C722" t="str">
            <v>TS</v>
          </cell>
        </row>
        <row r="723">
          <cell r="A723">
            <v>719</v>
          </cell>
          <cell r="B723">
            <v>428689</v>
          </cell>
          <cell r="C723" t="str">
            <v>PB</v>
          </cell>
        </row>
        <row r="724">
          <cell r="A724">
            <v>719</v>
          </cell>
          <cell r="B724">
            <v>437434</v>
          </cell>
          <cell r="C724" t="str">
            <v>UP</v>
          </cell>
        </row>
        <row r="725">
          <cell r="A725">
            <v>719</v>
          </cell>
          <cell r="B725">
            <v>425645</v>
          </cell>
          <cell r="C725" t="str">
            <v>DL</v>
          </cell>
        </row>
        <row r="726">
          <cell r="A726">
            <v>719</v>
          </cell>
          <cell r="B726">
            <v>434420</v>
          </cell>
          <cell r="C726" t="str">
            <v>TN</v>
          </cell>
        </row>
        <row r="727">
          <cell r="A727">
            <v>719</v>
          </cell>
          <cell r="B727">
            <v>432142</v>
          </cell>
          <cell r="C727" t="str">
            <v>PY</v>
          </cell>
        </row>
        <row r="728">
          <cell r="A728">
            <v>719</v>
          </cell>
          <cell r="B728">
            <v>437785</v>
          </cell>
          <cell r="C728" t="str">
            <v>KL</v>
          </cell>
        </row>
        <row r="729">
          <cell r="A729">
            <v>719</v>
          </cell>
          <cell r="B729">
            <v>437575</v>
          </cell>
          <cell r="C729" t="str">
            <v>WB</v>
          </cell>
        </row>
        <row r="730">
          <cell r="A730">
            <v>719</v>
          </cell>
          <cell r="B730">
            <v>431627</v>
          </cell>
          <cell r="C730" t="str">
            <v>GJ</v>
          </cell>
        </row>
        <row r="731">
          <cell r="A731">
            <v>719</v>
          </cell>
          <cell r="B731">
            <v>426462</v>
          </cell>
          <cell r="C731" t="str">
            <v>KA</v>
          </cell>
        </row>
        <row r="732">
          <cell r="A732">
            <v>719</v>
          </cell>
          <cell r="B732">
            <v>437911</v>
          </cell>
          <cell r="C732" t="str">
            <v>GJ</v>
          </cell>
        </row>
        <row r="733">
          <cell r="A733">
            <v>732</v>
          </cell>
          <cell r="B733">
            <v>430562</v>
          </cell>
          <cell r="C733" t="str">
            <v>DL</v>
          </cell>
        </row>
        <row r="734">
          <cell r="A734">
            <v>732</v>
          </cell>
          <cell r="B734">
            <v>435148</v>
          </cell>
          <cell r="C734" t="str">
            <v>DL</v>
          </cell>
        </row>
        <row r="735">
          <cell r="A735">
            <v>732</v>
          </cell>
          <cell r="B735">
            <v>432044</v>
          </cell>
          <cell r="C735" t="str">
            <v>CH</v>
          </cell>
        </row>
        <row r="736">
          <cell r="A736">
            <v>732</v>
          </cell>
          <cell r="B736">
            <v>439650</v>
          </cell>
          <cell r="C736" t="str">
            <v>MN</v>
          </cell>
        </row>
        <row r="737">
          <cell r="A737">
            <v>736</v>
          </cell>
          <cell r="B737">
            <v>427265</v>
          </cell>
          <cell r="C737" t="str">
            <v>TS</v>
          </cell>
        </row>
        <row r="738">
          <cell r="A738">
            <v>736</v>
          </cell>
          <cell r="B738">
            <v>434936</v>
          </cell>
          <cell r="C738" t="str">
            <v>AS</v>
          </cell>
        </row>
        <row r="739">
          <cell r="A739">
            <v>736</v>
          </cell>
          <cell r="B739">
            <v>436271</v>
          </cell>
          <cell r="C739" t="str">
            <v>TS</v>
          </cell>
        </row>
        <row r="740">
          <cell r="A740">
            <v>736</v>
          </cell>
          <cell r="B740">
            <v>428774</v>
          </cell>
          <cell r="C740" t="str">
            <v>GJ</v>
          </cell>
        </row>
        <row r="741">
          <cell r="A741">
            <v>740</v>
          </cell>
          <cell r="B741">
            <v>418868</v>
          </cell>
          <cell r="C741" t="str">
            <v>MH</v>
          </cell>
        </row>
        <row r="742">
          <cell r="A742">
            <v>740</v>
          </cell>
          <cell r="B742">
            <v>429349</v>
          </cell>
          <cell r="C742" t="str">
            <v>KA</v>
          </cell>
        </row>
        <row r="743">
          <cell r="A743">
            <v>740</v>
          </cell>
          <cell r="B743">
            <v>427849</v>
          </cell>
          <cell r="C743" t="str">
            <v>MP</v>
          </cell>
        </row>
        <row r="744">
          <cell r="A744">
            <v>740</v>
          </cell>
          <cell r="B744">
            <v>421822</v>
          </cell>
          <cell r="C744" t="str">
            <v>HR</v>
          </cell>
        </row>
        <row r="745">
          <cell r="A745">
            <v>740</v>
          </cell>
          <cell r="B745">
            <v>431260</v>
          </cell>
          <cell r="C745" t="str">
            <v>MH</v>
          </cell>
        </row>
        <row r="746">
          <cell r="A746">
            <v>740</v>
          </cell>
          <cell r="B746">
            <v>435820</v>
          </cell>
          <cell r="C746" t="str">
            <v>HR</v>
          </cell>
        </row>
        <row r="747">
          <cell r="A747">
            <v>740</v>
          </cell>
          <cell r="B747">
            <v>435248</v>
          </cell>
          <cell r="C747" t="str">
            <v>HR</v>
          </cell>
        </row>
        <row r="748">
          <cell r="A748">
            <v>740</v>
          </cell>
          <cell r="B748">
            <v>432889</v>
          </cell>
          <cell r="C748" t="str">
            <v>KL</v>
          </cell>
        </row>
        <row r="749">
          <cell r="A749">
            <v>740</v>
          </cell>
          <cell r="B749">
            <v>432965</v>
          </cell>
          <cell r="C749" t="str">
            <v>WB</v>
          </cell>
        </row>
        <row r="750">
          <cell r="A750">
            <v>749</v>
          </cell>
          <cell r="B750">
            <v>437532</v>
          </cell>
          <cell r="C750" t="str">
            <v>GJ</v>
          </cell>
        </row>
        <row r="751">
          <cell r="A751">
            <v>749</v>
          </cell>
          <cell r="B751">
            <v>436824</v>
          </cell>
          <cell r="C751" t="str">
            <v>MH</v>
          </cell>
        </row>
        <row r="752">
          <cell r="A752">
            <v>751</v>
          </cell>
          <cell r="B752">
            <v>438030</v>
          </cell>
          <cell r="C752" t="str">
            <v>BR</v>
          </cell>
        </row>
        <row r="753">
          <cell r="A753">
            <v>751</v>
          </cell>
          <cell r="B753">
            <v>433150</v>
          </cell>
          <cell r="C753" t="str">
            <v>DL</v>
          </cell>
        </row>
        <row r="754">
          <cell r="A754">
            <v>751</v>
          </cell>
          <cell r="B754">
            <v>424095</v>
          </cell>
          <cell r="C754" t="str">
            <v>CH</v>
          </cell>
        </row>
        <row r="755">
          <cell r="A755">
            <v>751</v>
          </cell>
          <cell r="B755">
            <v>436330</v>
          </cell>
          <cell r="C755" t="str">
            <v>DL</v>
          </cell>
        </row>
        <row r="756">
          <cell r="A756">
            <v>751</v>
          </cell>
          <cell r="B756">
            <v>430646</v>
          </cell>
          <cell r="C756" t="str">
            <v>MH</v>
          </cell>
        </row>
        <row r="757">
          <cell r="A757">
            <v>751</v>
          </cell>
          <cell r="B757">
            <v>439206</v>
          </cell>
          <cell r="C757" t="str">
            <v>MP</v>
          </cell>
        </row>
        <row r="758">
          <cell r="A758">
            <v>751</v>
          </cell>
          <cell r="B758">
            <v>437489</v>
          </cell>
          <cell r="C758" t="str">
            <v>TS</v>
          </cell>
        </row>
        <row r="759">
          <cell r="A759">
            <v>751</v>
          </cell>
          <cell r="B759">
            <v>438629</v>
          </cell>
          <cell r="C759" t="str">
            <v>DL</v>
          </cell>
        </row>
        <row r="760">
          <cell r="A760">
            <v>751</v>
          </cell>
          <cell r="B760">
            <v>439390</v>
          </cell>
          <cell r="C760" t="str">
            <v>KL</v>
          </cell>
        </row>
        <row r="761">
          <cell r="A761">
            <v>751</v>
          </cell>
          <cell r="B761">
            <v>439476</v>
          </cell>
          <cell r="C761" t="str">
            <v>KL</v>
          </cell>
        </row>
        <row r="762">
          <cell r="A762">
            <v>751</v>
          </cell>
          <cell r="B762">
            <v>437657</v>
          </cell>
          <cell r="C762" t="str">
            <v>KA</v>
          </cell>
        </row>
        <row r="763">
          <cell r="A763">
            <v>751</v>
          </cell>
          <cell r="B763">
            <v>427716</v>
          </cell>
          <cell r="C763" t="str">
            <v>KA</v>
          </cell>
        </row>
        <row r="764">
          <cell r="A764">
            <v>751</v>
          </cell>
          <cell r="B764">
            <v>429823</v>
          </cell>
          <cell r="C764" t="str">
            <v>KA</v>
          </cell>
        </row>
        <row r="765">
          <cell r="A765">
            <v>751</v>
          </cell>
          <cell r="B765">
            <v>436579</v>
          </cell>
          <cell r="C765" t="str">
            <v>KA</v>
          </cell>
        </row>
        <row r="766">
          <cell r="A766">
            <v>765</v>
          </cell>
          <cell r="B766">
            <v>437993</v>
          </cell>
          <cell r="C766" t="str">
            <v>MH</v>
          </cell>
        </row>
        <row r="767">
          <cell r="A767">
            <v>765</v>
          </cell>
          <cell r="B767">
            <v>430165</v>
          </cell>
          <cell r="C767" t="str">
            <v>GJ</v>
          </cell>
        </row>
        <row r="768">
          <cell r="A768">
            <v>765</v>
          </cell>
          <cell r="B768">
            <v>435434</v>
          </cell>
          <cell r="C768" t="str">
            <v>UK</v>
          </cell>
        </row>
        <row r="769">
          <cell r="A769">
            <v>765</v>
          </cell>
          <cell r="B769">
            <v>438349</v>
          </cell>
          <cell r="C769" t="str">
            <v>TN</v>
          </cell>
        </row>
        <row r="770">
          <cell r="A770">
            <v>765</v>
          </cell>
          <cell r="B770">
            <v>429924</v>
          </cell>
          <cell r="C770" t="str">
            <v>TN</v>
          </cell>
        </row>
        <row r="771">
          <cell r="A771">
            <v>765</v>
          </cell>
          <cell r="B771">
            <v>437869</v>
          </cell>
          <cell r="C771" t="str">
            <v>TS</v>
          </cell>
        </row>
        <row r="772">
          <cell r="A772">
            <v>765</v>
          </cell>
          <cell r="B772">
            <v>430046</v>
          </cell>
          <cell r="C772" t="str">
            <v>DL</v>
          </cell>
        </row>
        <row r="773">
          <cell r="A773">
            <v>765</v>
          </cell>
          <cell r="B773">
            <v>430045</v>
          </cell>
          <cell r="C773" t="str">
            <v>DL</v>
          </cell>
        </row>
        <row r="774">
          <cell r="A774">
            <v>765</v>
          </cell>
          <cell r="B774">
            <v>432223</v>
          </cell>
          <cell r="C774" t="str">
            <v>UP</v>
          </cell>
        </row>
        <row r="775">
          <cell r="A775">
            <v>765</v>
          </cell>
          <cell r="B775">
            <v>437713</v>
          </cell>
          <cell r="C775" t="str">
            <v>UP</v>
          </cell>
        </row>
        <row r="776">
          <cell r="A776">
            <v>765</v>
          </cell>
          <cell r="B776">
            <v>425181</v>
          </cell>
          <cell r="C776" t="str">
            <v>HR</v>
          </cell>
        </row>
        <row r="777">
          <cell r="A777">
            <v>765</v>
          </cell>
          <cell r="B777">
            <v>439348</v>
          </cell>
          <cell r="C777" t="str">
            <v>UP</v>
          </cell>
        </row>
        <row r="778">
          <cell r="A778">
            <v>765</v>
          </cell>
          <cell r="B778">
            <v>429045</v>
          </cell>
          <cell r="C778" t="str">
            <v>DL</v>
          </cell>
        </row>
        <row r="779">
          <cell r="A779">
            <v>765</v>
          </cell>
          <cell r="B779">
            <v>436713</v>
          </cell>
          <cell r="C779" t="str">
            <v>WB</v>
          </cell>
        </row>
        <row r="780">
          <cell r="A780">
            <v>765</v>
          </cell>
          <cell r="B780">
            <v>438898</v>
          </cell>
          <cell r="C780" t="str">
            <v>KA</v>
          </cell>
        </row>
        <row r="781">
          <cell r="A781">
            <v>765</v>
          </cell>
          <cell r="B781">
            <v>431273</v>
          </cell>
          <cell r="C781" t="str">
            <v>TN</v>
          </cell>
        </row>
        <row r="782">
          <cell r="A782">
            <v>765</v>
          </cell>
          <cell r="B782">
            <v>430285</v>
          </cell>
          <cell r="C782" t="str">
            <v>KL</v>
          </cell>
        </row>
        <row r="783">
          <cell r="A783">
            <v>765</v>
          </cell>
          <cell r="B783">
            <v>429065</v>
          </cell>
          <cell r="C783" t="str">
            <v>KL</v>
          </cell>
        </row>
        <row r="784">
          <cell r="A784">
            <v>765</v>
          </cell>
          <cell r="B784">
            <v>437901</v>
          </cell>
          <cell r="C784" t="str">
            <v>MH</v>
          </cell>
        </row>
        <row r="785">
          <cell r="A785">
            <v>765</v>
          </cell>
          <cell r="B785">
            <v>438275</v>
          </cell>
          <cell r="C785" t="str">
            <v>TN</v>
          </cell>
        </row>
        <row r="786">
          <cell r="A786">
            <v>765</v>
          </cell>
          <cell r="B786">
            <v>435626</v>
          </cell>
          <cell r="C786" t="str">
            <v>TN</v>
          </cell>
        </row>
        <row r="787">
          <cell r="A787">
            <v>765</v>
          </cell>
          <cell r="B787">
            <v>436650</v>
          </cell>
          <cell r="C787" t="str">
            <v>RJ</v>
          </cell>
        </row>
        <row r="788">
          <cell r="A788">
            <v>765</v>
          </cell>
          <cell r="B788">
            <v>427762</v>
          </cell>
          <cell r="C788" t="str">
            <v>AP</v>
          </cell>
        </row>
        <row r="789">
          <cell r="A789">
            <v>765</v>
          </cell>
          <cell r="B789">
            <v>430071</v>
          </cell>
          <cell r="C789" t="str">
            <v>GJ</v>
          </cell>
        </row>
        <row r="790">
          <cell r="A790">
            <v>765</v>
          </cell>
          <cell r="B790">
            <v>428145</v>
          </cell>
          <cell r="C790" t="str">
            <v>TN</v>
          </cell>
        </row>
        <row r="791">
          <cell r="A791">
            <v>790</v>
          </cell>
          <cell r="B791">
            <v>427780</v>
          </cell>
          <cell r="C791" t="str">
            <v>UK</v>
          </cell>
        </row>
        <row r="792">
          <cell r="A792">
            <v>790</v>
          </cell>
          <cell r="B792">
            <v>438540</v>
          </cell>
          <cell r="C792" t="str">
            <v>AS</v>
          </cell>
        </row>
        <row r="793">
          <cell r="A793">
            <v>790</v>
          </cell>
          <cell r="B793">
            <v>433947</v>
          </cell>
          <cell r="C793" t="str">
            <v>MH</v>
          </cell>
        </row>
        <row r="794">
          <cell r="A794">
            <v>790</v>
          </cell>
          <cell r="B794">
            <v>437723</v>
          </cell>
          <cell r="C794" t="str">
            <v>CG</v>
          </cell>
        </row>
        <row r="795">
          <cell r="A795">
            <v>790</v>
          </cell>
          <cell r="B795">
            <v>429858</v>
          </cell>
          <cell r="C795" t="str">
            <v>KA</v>
          </cell>
        </row>
        <row r="796">
          <cell r="A796">
            <v>790</v>
          </cell>
          <cell r="B796">
            <v>438652</v>
          </cell>
          <cell r="C796" t="str">
            <v>CG</v>
          </cell>
        </row>
        <row r="797">
          <cell r="A797">
            <v>790</v>
          </cell>
          <cell r="B797">
            <v>436667</v>
          </cell>
          <cell r="C797" t="str">
            <v>GJ</v>
          </cell>
        </row>
        <row r="798">
          <cell r="A798">
            <v>790</v>
          </cell>
          <cell r="B798">
            <v>433356</v>
          </cell>
          <cell r="C798" t="str">
            <v>MH</v>
          </cell>
        </row>
        <row r="799">
          <cell r="A799">
            <v>790</v>
          </cell>
          <cell r="B799">
            <v>436409</v>
          </cell>
          <cell r="C799" t="str">
            <v>GJ</v>
          </cell>
        </row>
        <row r="800">
          <cell r="A800">
            <v>790</v>
          </cell>
          <cell r="B800">
            <v>437039</v>
          </cell>
          <cell r="C800" t="str">
            <v>MH</v>
          </cell>
        </row>
        <row r="801">
          <cell r="A801">
            <v>790</v>
          </cell>
          <cell r="B801">
            <v>440254</v>
          </cell>
          <cell r="C801" t="str">
            <v>AS</v>
          </cell>
        </row>
        <row r="802">
          <cell r="A802">
            <v>801</v>
          </cell>
          <cell r="B802">
            <v>438459</v>
          </cell>
          <cell r="C802" t="str">
            <v>GJ</v>
          </cell>
        </row>
        <row r="803">
          <cell r="A803">
            <v>801</v>
          </cell>
          <cell r="B803">
            <v>439232</v>
          </cell>
          <cell r="C803" t="str">
            <v>KL</v>
          </cell>
        </row>
        <row r="804">
          <cell r="A804">
            <v>803</v>
          </cell>
          <cell r="B804">
            <v>438031</v>
          </cell>
          <cell r="C804" t="str">
            <v>AS</v>
          </cell>
        </row>
        <row r="805">
          <cell r="A805">
            <v>803</v>
          </cell>
          <cell r="B805">
            <v>433090</v>
          </cell>
          <cell r="C805" t="str">
            <v>AP</v>
          </cell>
        </row>
        <row r="806">
          <cell r="A806">
            <v>803</v>
          </cell>
          <cell r="B806">
            <v>436164</v>
          </cell>
          <cell r="C806" t="str">
            <v>MH</v>
          </cell>
        </row>
        <row r="807">
          <cell r="A807">
            <v>803</v>
          </cell>
          <cell r="B807">
            <v>439825</v>
          </cell>
          <cell r="C807" t="str">
            <v>WB</v>
          </cell>
        </row>
        <row r="808">
          <cell r="A808">
            <v>803</v>
          </cell>
          <cell r="B808">
            <v>425418</v>
          </cell>
          <cell r="C808" t="str">
            <v>KA</v>
          </cell>
        </row>
        <row r="809">
          <cell r="A809">
            <v>803</v>
          </cell>
          <cell r="B809">
            <v>434123</v>
          </cell>
          <cell r="C809" t="str">
            <v>KA</v>
          </cell>
        </row>
        <row r="810">
          <cell r="A810">
            <v>803</v>
          </cell>
          <cell r="B810">
            <v>437496</v>
          </cell>
          <cell r="C810" t="str">
            <v>GJ</v>
          </cell>
        </row>
        <row r="811">
          <cell r="A811">
            <v>810</v>
          </cell>
          <cell r="B811">
            <v>428389</v>
          </cell>
          <cell r="C811" t="str">
            <v>KA</v>
          </cell>
        </row>
        <row r="812">
          <cell r="A812">
            <v>810</v>
          </cell>
          <cell r="B812">
            <v>424929</v>
          </cell>
          <cell r="C812" t="str">
            <v>KA</v>
          </cell>
        </row>
        <row r="813">
          <cell r="A813">
            <v>810</v>
          </cell>
          <cell r="B813">
            <v>436513</v>
          </cell>
          <cell r="C813" t="str">
            <v>AP</v>
          </cell>
        </row>
        <row r="814">
          <cell r="A814">
            <v>810</v>
          </cell>
          <cell r="B814">
            <v>432125</v>
          </cell>
          <cell r="C814" t="str">
            <v>UP</v>
          </cell>
        </row>
        <row r="815">
          <cell r="A815">
            <v>810</v>
          </cell>
          <cell r="B815">
            <v>436278</v>
          </cell>
          <cell r="C815" t="str">
            <v>MH</v>
          </cell>
        </row>
        <row r="816">
          <cell r="A816">
            <v>810</v>
          </cell>
          <cell r="B816">
            <v>434874</v>
          </cell>
          <cell r="C816" t="str">
            <v>DL</v>
          </cell>
        </row>
        <row r="817">
          <cell r="A817">
            <v>810</v>
          </cell>
          <cell r="B817">
            <v>438313</v>
          </cell>
          <cell r="C817" t="str">
            <v>CH</v>
          </cell>
        </row>
        <row r="818">
          <cell r="A818">
            <v>810</v>
          </cell>
          <cell r="B818">
            <v>436860</v>
          </cell>
          <cell r="C818" t="str">
            <v>UP</v>
          </cell>
        </row>
        <row r="819">
          <cell r="A819">
            <v>810</v>
          </cell>
          <cell r="B819">
            <v>428965</v>
          </cell>
          <cell r="C819" t="str">
            <v>HR</v>
          </cell>
        </row>
        <row r="820">
          <cell r="A820">
            <v>810</v>
          </cell>
          <cell r="B820">
            <v>436734</v>
          </cell>
          <cell r="C820" t="str">
            <v>CG</v>
          </cell>
        </row>
        <row r="821">
          <cell r="A821">
            <v>810</v>
          </cell>
          <cell r="B821">
            <v>423377</v>
          </cell>
          <cell r="C821" t="str">
            <v>CG</v>
          </cell>
        </row>
        <row r="822">
          <cell r="A822">
            <v>810</v>
          </cell>
          <cell r="B822">
            <v>426229</v>
          </cell>
          <cell r="C822" t="str">
            <v>BR</v>
          </cell>
        </row>
        <row r="823">
          <cell r="A823">
            <v>810</v>
          </cell>
          <cell r="B823">
            <v>429616</v>
          </cell>
          <cell r="C823" t="str">
            <v>DL</v>
          </cell>
        </row>
        <row r="824">
          <cell r="A824">
            <v>810</v>
          </cell>
          <cell r="B824">
            <v>422112</v>
          </cell>
          <cell r="C824" t="str">
            <v>KA</v>
          </cell>
        </row>
        <row r="825">
          <cell r="A825">
            <v>810</v>
          </cell>
          <cell r="B825">
            <v>431759</v>
          </cell>
          <cell r="C825" t="str">
            <v>DL</v>
          </cell>
        </row>
        <row r="826">
          <cell r="A826">
            <v>810</v>
          </cell>
          <cell r="B826">
            <v>435340</v>
          </cell>
          <cell r="C826" t="str">
            <v>HR</v>
          </cell>
        </row>
        <row r="827">
          <cell r="A827">
            <v>810</v>
          </cell>
          <cell r="B827">
            <v>434883</v>
          </cell>
          <cell r="C827" t="str">
            <v>PB</v>
          </cell>
        </row>
        <row r="828">
          <cell r="A828">
            <v>810</v>
          </cell>
          <cell r="B828">
            <v>422259</v>
          </cell>
          <cell r="C828" t="str">
            <v>DL</v>
          </cell>
        </row>
        <row r="829">
          <cell r="A829">
            <v>810</v>
          </cell>
          <cell r="B829">
            <v>437452</v>
          </cell>
          <cell r="C829" t="str">
            <v>MH</v>
          </cell>
        </row>
        <row r="830">
          <cell r="A830">
            <v>810</v>
          </cell>
          <cell r="B830">
            <v>432791</v>
          </cell>
          <cell r="C830" t="str">
            <v>TS</v>
          </cell>
        </row>
        <row r="831">
          <cell r="A831">
            <v>810</v>
          </cell>
          <cell r="B831">
            <v>424243</v>
          </cell>
          <cell r="C831" t="str">
            <v>OD</v>
          </cell>
        </row>
        <row r="832">
          <cell r="A832">
            <v>810</v>
          </cell>
          <cell r="B832">
            <v>437908</v>
          </cell>
          <cell r="C832" t="str">
            <v>TS</v>
          </cell>
        </row>
        <row r="833">
          <cell r="A833">
            <v>810</v>
          </cell>
          <cell r="B833">
            <v>436387</v>
          </cell>
          <cell r="C833" t="str">
            <v>TN</v>
          </cell>
        </row>
        <row r="834">
          <cell r="A834">
            <v>810</v>
          </cell>
          <cell r="B834">
            <v>435062</v>
          </cell>
          <cell r="C834" t="str">
            <v>GJ</v>
          </cell>
        </row>
        <row r="835">
          <cell r="A835">
            <v>810</v>
          </cell>
          <cell r="B835">
            <v>429535</v>
          </cell>
          <cell r="C835" t="str">
            <v>MH</v>
          </cell>
        </row>
        <row r="836">
          <cell r="A836">
            <v>810</v>
          </cell>
          <cell r="B836">
            <v>438037</v>
          </cell>
          <cell r="C836" t="str">
            <v>BR</v>
          </cell>
        </row>
        <row r="837">
          <cell r="A837">
            <v>810</v>
          </cell>
          <cell r="B837">
            <v>437746</v>
          </cell>
          <cell r="C837" t="str">
            <v>HR</v>
          </cell>
        </row>
        <row r="838">
          <cell r="A838">
            <v>810</v>
          </cell>
          <cell r="B838">
            <v>434185</v>
          </cell>
          <cell r="C838" t="str">
            <v>GJ</v>
          </cell>
        </row>
        <row r="839">
          <cell r="A839">
            <v>810</v>
          </cell>
          <cell r="B839">
            <v>435294</v>
          </cell>
          <cell r="C839" t="str">
            <v>UP</v>
          </cell>
        </row>
        <row r="840">
          <cell r="A840">
            <v>839</v>
          </cell>
          <cell r="B840">
            <v>422597</v>
          </cell>
          <cell r="C840" t="str">
            <v>PB</v>
          </cell>
        </row>
        <row r="841">
          <cell r="A841">
            <v>839</v>
          </cell>
          <cell r="B841">
            <v>429259</v>
          </cell>
          <cell r="C841" t="str">
            <v>HR</v>
          </cell>
        </row>
        <row r="842">
          <cell r="A842">
            <v>839</v>
          </cell>
          <cell r="B842">
            <v>435065</v>
          </cell>
          <cell r="C842" t="str">
            <v>TS</v>
          </cell>
        </row>
        <row r="843">
          <cell r="A843">
            <v>839</v>
          </cell>
          <cell r="B843">
            <v>433489</v>
          </cell>
          <cell r="C843" t="str">
            <v>KA</v>
          </cell>
        </row>
        <row r="844">
          <cell r="A844">
            <v>839</v>
          </cell>
          <cell r="B844">
            <v>434274</v>
          </cell>
          <cell r="C844" t="str">
            <v>UP</v>
          </cell>
        </row>
        <row r="845">
          <cell r="A845">
            <v>839</v>
          </cell>
          <cell r="B845">
            <v>435788</v>
          </cell>
          <cell r="C845" t="str">
            <v>CH</v>
          </cell>
        </row>
        <row r="846">
          <cell r="A846">
            <v>839</v>
          </cell>
          <cell r="B846">
            <v>430524</v>
          </cell>
          <cell r="C846" t="str">
            <v>AS</v>
          </cell>
        </row>
        <row r="847">
          <cell r="A847">
            <v>839</v>
          </cell>
          <cell r="B847">
            <v>436690</v>
          </cell>
          <cell r="C847" t="str">
            <v>DL</v>
          </cell>
        </row>
        <row r="848">
          <cell r="A848">
            <v>839</v>
          </cell>
          <cell r="B848">
            <v>421146</v>
          </cell>
          <cell r="C848" t="str">
            <v>DL</v>
          </cell>
        </row>
        <row r="849">
          <cell r="A849">
            <v>839</v>
          </cell>
          <cell r="B849">
            <v>424510</v>
          </cell>
          <cell r="C849" t="str">
            <v>KA</v>
          </cell>
        </row>
        <row r="850">
          <cell r="A850">
            <v>839</v>
          </cell>
          <cell r="B850">
            <v>431132</v>
          </cell>
          <cell r="C850" t="str">
            <v>PB</v>
          </cell>
        </row>
        <row r="851">
          <cell r="A851">
            <v>839</v>
          </cell>
          <cell r="B851">
            <v>430761</v>
          </cell>
          <cell r="C851" t="str">
            <v>HR</v>
          </cell>
        </row>
        <row r="852">
          <cell r="A852">
            <v>839</v>
          </cell>
          <cell r="B852">
            <v>438254</v>
          </cell>
          <cell r="C852" t="str">
            <v>UP</v>
          </cell>
        </row>
        <row r="853">
          <cell r="A853">
            <v>839</v>
          </cell>
          <cell r="B853">
            <v>433113</v>
          </cell>
          <cell r="C853" t="str">
            <v>KA</v>
          </cell>
        </row>
        <row r="854">
          <cell r="A854">
            <v>839</v>
          </cell>
          <cell r="B854">
            <v>433965</v>
          </cell>
          <cell r="C854" t="str">
            <v>KA</v>
          </cell>
        </row>
        <row r="855">
          <cell r="A855">
            <v>839</v>
          </cell>
          <cell r="B855">
            <v>437555</v>
          </cell>
          <cell r="C855" t="str">
            <v>AP</v>
          </cell>
        </row>
        <row r="856">
          <cell r="A856">
            <v>839</v>
          </cell>
          <cell r="B856">
            <v>436866</v>
          </cell>
          <cell r="C856" t="str">
            <v>DL</v>
          </cell>
        </row>
        <row r="857">
          <cell r="A857">
            <v>839</v>
          </cell>
          <cell r="B857">
            <v>430508</v>
          </cell>
          <cell r="C857" t="str">
            <v>TN</v>
          </cell>
        </row>
        <row r="858">
          <cell r="A858">
            <v>839</v>
          </cell>
          <cell r="B858">
            <v>438881</v>
          </cell>
          <cell r="C858" t="str">
            <v>TN</v>
          </cell>
        </row>
        <row r="859">
          <cell r="A859">
            <v>839</v>
          </cell>
          <cell r="B859">
            <v>438366</v>
          </cell>
          <cell r="C859" t="str">
            <v>PB</v>
          </cell>
        </row>
        <row r="860">
          <cell r="A860">
            <v>839</v>
          </cell>
          <cell r="B860">
            <v>439869</v>
          </cell>
          <cell r="C860" t="str">
            <v>PB</v>
          </cell>
        </row>
        <row r="861">
          <cell r="A861">
            <v>839</v>
          </cell>
          <cell r="B861">
            <v>439760</v>
          </cell>
          <cell r="C861" t="str">
            <v>UP</v>
          </cell>
        </row>
        <row r="862">
          <cell r="A862">
            <v>839</v>
          </cell>
          <cell r="B862">
            <v>437485</v>
          </cell>
          <cell r="C862" t="str">
            <v>MH</v>
          </cell>
        </row>
        <row r="863">
          <cell r="A863">
            <v>839</v>
          </cell>
          <cell r="B863">
            <v>439333</v>
          </cell>
          <cell r="C863" t="str">
            <v>DL</v>
          </cell>
        </row>
        <row r="864">
          <cell r="A864">
            <v>863</v>
          </cell>
          <cell r="B864">
            <v>435156</v>
          </cell>
          <cell r="C864" t="str">
            <v>TS</v>
          </cell>
        </row>
        <row r="865">
          <cell r="A865">
            <v>864</v>
          </cell>
          <cell r="B865">
            <v>423189</v>
          </cell>
          <cell r="C865" t="str">
            <v>KA</v>
          </cell>
        </row>
        <row r="866">
          <cell r="A866">
            <v>864</v>
          </cell>
          <cell r="B866">
            <v>429379</v>
          </cell>
          <cell r="C866" t="str">
            <v>WB</v>
          </cell>
        </row>
        <row r="867">
          <cell r="A867">
            <v>864</v>
          </cell>
          <cell r="B867">
            <v>427664</v>
          </cell>
          <cell r="C867" t="str">
            <v>TN</v>
          </cell>
        </row>
        <row r="868">
          <cell r="A868">
            <v>864</v>
          </cell>
          <cell r="B868">
            <v>425631</v>
          </cell>
          <cell r="C868" t="str">
            <v>TN</v>
          </cell>
        </row>
        <row r="869">
          <cell r="A869">
            <v>864</v>
          </cell>
          <cell r="B869">
            <v>430271</v>
          </cell>
          <cell r="C869" t="str">
            <v>MH</v>
          </cell>
        </row>
        <row r="870">
          <cell r="A870">
            <v>864</v>
          </cell>
          <cell r="B870">
            <v>430831</v>
          </cell>
          <cell r="C870" t="str">
            <v>TN</v>
          </cell>
        </row>
        <row r="871">
          <cell r="A871">
            <v>864</v>
          </cell>
          <cell r="B871">
            <v>429421</v>
          </cell>
          <cell r="C871" t="str">
            <v>TN</v>
          </cell>
        </row>
        <row r="872">
          <cell r="A872">
            <v>864</v>
          </cell>
          <cell r="B872">
            <v>439570</v>
          </cell>
          <cell r="C872" t="str">
            <v>KL</v>
          </cell>
        </row>
        <row r="873">
          <cell r="A873">
            <v>864</v>
          </cell>
          <cell r="B873">
            <v>435246</v>
          </cell>
          <cell r="C873" t="str">
            <v>HR</v>
          </cell>
        </row>
        <row r="874">
          <cell r="A874">
            <v>864</v>
          </cell>
          <cell r="B874">
            <v>437214</v>
          </cell>
          <cell r="C874" t="str">
            <v>WB</v>
          </cell>
        </row>
        <row r="875">
          <cell r="A875">
            <v>874</v>
          </cell>
          <cell r="B875">
            <v>434933</v>
          </cell>
          <cell r="C875" t="str">
            <v>AS</v>
          </cell>
        </row>
        <row r="876">
          <cell r="A876">
            <v>874</v>
          </cell>
          <cell r="B876">
            <v>431696</v>
          </cell>
          <cell r="C876" t="str">
            <v>AS</v>
          </cell>
        </row>
        <row r="877">
          <cell r="A877">
            <v>874</v>
          </cell>
          <cell r="B877">
            <v>428881</v>
          </cell>
          <cell r="C877" t="str">
            <v>KA</v>
          </cell>
        </row>
        <row r="878">
          <cell r="A878">
            <v>874</v>
          </cell>
          <cell r="B878">
            <v>431706</v>
          </cell>
          <cell r="C878" t="str">
            <v>TN</v>
          </cell>
        </row>
        <row r="879">
          <cell r="A879">
            <v>874</v>
          </cell>
          <cell r="B879">
            <v>440006</v>
          </cell>
          <cell r="C879" t="str">
            <v>KL</v>
          </cell>
        </row>
        <row r="880">
          <cell r="A880">
            <v>879</v>
          </cell>
          <cell r="B880">
            <v>434827</v>
          </cell>
          <cell r="C880" t="str">
            <v>MH</v>
          </cell>
        </row>
        <row r="881">
          <cell r="A881">
            <v>879</v>
          </cell>
          <cell r="B881">
            <v>436158</v>
          </cell>
          <cell r="C881" t="str">
            <v>BR</v>
          </cell>
        </row>
        <row r="882">
          <cell r="A882">
            <v>879</v>
          </cell>
          <cell r="B882">
            <v>431760</v>
          </cell>
          <cell r="C882" t="str">
            <v>UP</v>
          </cell>
        </row>
        <row r="883">
          <cell r="A883">
            <v>879</v>
          </cell>
          <cell r="B883">
            <v>436349</v>
          </cell>
          <cell r="C883" t="str">
            <v>GJ</v>
          </cell>
        </row>
        <row r="884">
          <cell r="A884">
            <v>879</v>
          </cell>
          <cell r="B884">
            <v>425132</v>
          </cell>
          <cell r="C884" t="str">
            <v>GJ</v>
          </cell>
        </row>
        <row r="885">
          <cell r="A885">
            <v>879</v>
          </cell>
          <cell r="B885">
            <v>436027</v>
          </cell>
          <cell r="C885" t="str">
            <v>WB</v>
          </cell>
        </row>
        <row r="886">
          <cell r="A886">
            <v>879</v>
          </cell>
          <cell r="B886">
            <v>431611</v>
          </cell>
          <cell r="C886" t="str">
            <v>TS</v>
          </cell>
        </row>
        <row r="887">
          <cell r="A887">
            <v>879</v>
          </cell>
          <cell r="B887">
            <v>430601</v>
          </cell>
          <cell r="C887" t="str">
            <v>GJ</v>
          </cell>
        </row>
        <row r="888">
          <cell r="A888">
            <v>879</v>
          </cell>
          <cell r="B888">
            <v>431714</v>
          </cell>
          <cell r="C888" t="str">
            <v>UP</v>
          </cell>
        </row>
        <row r="889">
          <cell r="A889">
            <v>879</v>
          </cell>
          <cell r="B889">
            <v>432719</v>
          </cell>
          <cell r="C889" t="str">
            <v>HR</v>
          </cell>
        </row>
        <row r="890">
          <cell r="A890">
            <v>879</v>
          </cell>
          <cell r="B890">
            <v>436280</v>
          </cell>
          <cell r="C890" t="str">
            <v>CG</v>
          </cell>
        </row>
        <row r="891">
          <cell r="A891">
            <v>879</v>
          </cell>
          <cell r="B891">
            <v>435476</v>
          </cell>
          <cell r="C891" t="str">
            <v>TR</v>
          </cell>
        </row>
        <row r="892">
          <cell r="A892">
            <v>879</v>
          </cell>
          <cell r="B892">
            <v>423884</v>
          </cell>
          <cell r="C892" t="str">
            <v>TS</v>
          </cell>
        </row>
        <row r="893">
          <cell r="A893">
            <v>879</v>
          </cell>
          <cell r="B893">
            <v>428631</v>
          </cell>
          <cell r="C893" t="str">
            <v>DL</v>
          </cell>
        </row>
        <row r="894">
          <cell r="A894">
            <v>879</v>
          </cell>
          <cell r="B894">
            <v>436594</v>
          </cell>
          <cell r="C894" t="str">
            <v>UP</v>
          </cell>
        </row>
        <row r="895">
          <cell r="A895">
            <v>879</v>
          </cell>
          <cell r="B895">
            <v>437469</v>
          </cell>
          <cell r="C895" t="str">
            <v>AP</v>
          </cell>
        </row>
        <row r="896">
          <cell r="A896">
            <v>879</v>
          </cell>
          <cell r="B896">
            <v>427848</v>
          </cell>
          <cell r="C896" t="str">
            <v>MP</v>
          </cell>
        </row>
        <row r="897">
          <cell r="A897">
            <v>879</v>
          </cell>
          <cell r="B897">
            <v>435106</v>
          </cell>
          <cell r="C897" t="str">
            <v>MP</v>
          </cell>
        </row>
        <row r="898">
          <cell r="A898">
            <v>879</v>
          </cell>
          <cell r="B898">
            <v>427952</v>
          </cell>
          <cell r="C898" t="str">
            <v>KA</v>
          </cell>
        </row>
        <row r="899">
          <cell r="A899">
            <v>879</v>
          </cell>
          <cell r="B899">
            <v>430204</v>
          </cell>
          <cell r="C899" t="str">
            <v>DL</v>
          </cell>
        </row>
        <row r="900">
          <cell r="A900">
            <v>879</v>
          </cell>
          <cell r="B900">
            <v>428922</v>
          </cell>
          <cell r="C900" t="str">
            <v>UP</v>
          </cell>
        </row>
        <row r="901">
          <cell r="A901">
            <v>879</v>
          </cell>
          <cell r="B901">
            <v>438579</v>
          </cell>
          <cell r="C901" t="str">
            <v>DL</v>
          </cell>
        </row>
        <row r="902">
          <cell r="A902">
            <v>879</v>
          </cell>
          <cell r="B902">
            <v>430091</v>
          </cell>
          <cell r="C902" t="str">
            <v>CG</v>
          </cell>
        </row>
        <row r="903">
          <cell r="A903">
            <v>879</v>
          </cell>
          <cell r="B903">
            <v>438343</v>
          </cell>
          <cell r="C903" t="str">
            <v>TN</v>
          </cell>
        </row>
        <row r="904">
          <cell r="A904">
            <v>879</v>
          </cell>
          <cell r="B904">
            <v>427148</v>
          </cell>
          <cell r="C904" t="str">
            <v>RJ</v>
          </cell>
        </row>
        <row r="905">
          <cell r="A905">
            <v>879</v>
          </cell>
          <cell r="B905">
            <v>432222</v>
          </cell>
          <cell r="C905" t="str">
            <v>CG</v>
          </cell>
        </row>
        <row r="906">
          <cell r="A906">
            <v>879</v>
          </cell>
          <cell r="B906">
            <v>431574</v>
          </cell>
          <cell r="C906" t="str">
            <v>UP</v>
          </cell>
        </row>
        <row r="907">
          <cell r="A907">
            <v>879</v>
          </cell>
          <cell r="B907">
            <v>427206</v>
          </cell>
          <cell r="C907" t="str">
            <v>PB</v>
          </cell>
        </row>
        <row r="908">
          <cell r="A908">
            <v>879</v>
          </cell>
          <cell r="B908">
            <v>425861</v>
          </cell>
          <cell r="C908" t="str">
            <v>MH</v>
          </cell>
        </row>
        <row r="909">
          <cell r="A909">
            <v>879</v>
          </cell>
          <cell r="B909">
            <v>425974</v>
          </cell>
          <cell r="C909" t="str">
            <v>TS</v>
          </cell>
        </row>
        <row r="910">
          <cell r="A910">
            <v>879</v>
          </cell>
          <cell r="B910">
            <v>438108</v>
          </cell>
          <cell r="C910" t="str">
            <v>KA</v>
          </cell>
        </row>
        <row r="911">
          <cell r="A911">
            <v>879</v>
          </cell>
          <cell r="B911">
            <v>437928</v>
          </cell>
          <cell r="C911" t="str">
            <v>KA</v>
          </cell>
        </row>
        <row r="912">
          <cell r="A912">
            <v>879</v>
          </cell>
          <cell r="B912">
            <v>439421</v>
          </cell>
          <cell r="C912" t="str">
            <v>DL</v>
          </cell>
        </row>
        <row r="913">
          <cell r="A913">
            <v>879</v>
          </cell>
          <cell r="B913">
            <v>439377</v>
          </cell>
          <cell r="C913" t="str">
            <v>TN</v>
          </cell>
        </row>
        <row r="914">
          <cell r="A914">
            <v>879</v>
          </cell>
          <cell r="B914">
            <v>438882</v>
          </cell>
          <cell r="C914" t="str">
            <v>TS</v>
          </cell>
        </row>
        <row r="915">
          <cell r="A915">
            <v>879</v>
          </cell>
          <cell r="B915">
            <v>439383</v>
          </cell>
          <cell r="C915" t="str">
            <v>KL</v>
          </cell>
        </row>
        <row r="916">
          <cell r="A916">
            <v>879</v>
          </cell>
          <cell r="B916">
            <v>439553</v>
          </cell>
          <cell r="C916" t="str">
            <v>KL</v>
          </cell>
        </row>
        <row r="917">
          <cell r="A917">
            <v>879</v>
          </cell>
          <cell r="B917">
            <v>436031</v>
          </cell>
          <cell r="C917" t="str">
            <v>GJ</v>
          </cell>
        </row>
        <row r="918">
          <cell r="A918">
            <v>879</v>
          </cell>
          <cell r="B918">
            <v>435942</v>
          </cell>
          <cell r="C918" t="str">
            <v>WB</v>
          </cell>
        </row>
        <row r="919">
          <cell r="A919">
            <v>879</v>
          </cell>
          <cell r="B919">
            <v>433703</v>
          </cell>
          <cell r="C919" t="str">
            <v>TN</v>
          </cell>
        </row>
        <row r="920">
          <cell r="A920">
            <v>879</v>
          </cell>
          <cell r="B920">
            <v>435711</v>
          </cell>
          <cell r="C920" t="str">
            <v>RJ</v>
          </cell>
        </row>
        <row r="921">
          <cell r="A921">
            <v>879</v>
          </cell>
          <cell r="B921">
            <v>439780</v>
          </cell>
          <cell r="C921" t="str">
            <v>CH</v>
          </cell>
        </row>
        <row r="922">
          <cell r="A922">
            <v>879</v>
          </cell>
          <cell r="B922">
            <v>424493</v>
          </cell>
          <cell r="C922" t="str">
            <v>MH</v>
          </cell>
        </row>
        <row r="923">
          <cell r="A923">
            <v>922</v>
          </cell>
          <cell r="B923">
            <v>439958</v>
          </cell>
          <cell r="C923" t="str">
            <v>TS</v>
          </cell>
        </row>
        <row r="924">
          <cell r="A924">
            <v>923</v>
          </cell>
          <cell r="B924">
            <v>434270</v>
          </cell>
          <cell r="C924" t="str">
            <v>GJ</v>
          </cell>
        </row>
        <row r="925">
          <cell r="A925">
            <v>923</v>
          </cell>
          <cell r="B925">
            <v>438435</v>
          </cell>
          <cell r="C925" t="str">
            <v>AS</v>
          </cell>
        </row>
        <row r="926">
          <cell r="A926">
            <v>923</v>
          </cell>
          <cell r="B926">
            <v>436395</v>
          </cell>
          <cell r="C926" t="str">
            <v>TN</v>
          </cell>
        </row>
        <row r="927">
          <cell r="A927">
            <v>923</v>
          </cell>
          <cell r="B927">
            <v>428572</v>
          </cell>
          <cell r="C927" t="str">
            <v>PY</v>
          </cell>
        </row>
        <row r="928">
          <cell r="A928">
            <v>923</v>
          </cell>
          <cell r="B928">
            <v>434948</v>
          </cell>
          <cell r="C928" t="str">
            <v>TN</v>
          </cell>
        </row>
        <row r="929">
          <cell r="A929">
            <v>923</v>
          </cell>
          <cell r="B929">
            <v>430649</v>
          </cell>
          <cell r="C929" t="str">
            <v>GJ</v>
          </cell>
        </row>
        <row r="930">
          <cell r="A930">
            <v>923</v>
          </cell>
          <cell r="B930">
            <v>440105</v>
          </cell>
          <cell r="C930" t="str">
            <v>GJ</v>
          </cell>
        </row>
        <row r="931">
          <cell r="A931">
            <v>930</v>
          </cell>
          <cell r="B931">
            <v>430531</v>
          </cell>
          <cell r="C931" t="str">
            <v>HR</v>
          </cell>
        </row>
        <row r="932">
          <cell r="A932">
            <v>930</v>
          </cell>
          <cell r="B932">
            <v>436197</v>
          </cell>
          <cell r="C932" t="str">
            <v>KA</v>
          </cell>
        </row>
        <row r="933">
          <cell r="A933">
            <v>930</v>
          </cell>
          <cell r="B933">
            <v>435019</v>
          </cell>
          <cell r="C933" t="str">
            <v>GJ</v>
          </cell>
        </row>
        <row r="934">
          <cell r="A934">
            <v>930</v>
          </cell>
          <cell r="B934">
            <v>423976</v>
          </cell>
          <cell r="C934" t="str">
            <v>KA</v>
          </cell>
        </row>
        <row r="935">
          <cell r="A935">
            <v>934</v>
          </cell>
          <cell r="B935">
            <v>429886</v>
          </cell>
          <cell r="C935" t="str">
            <v>MH</v>
          </cell>
        </row>
        <row r="936">
          <cell r="A936">
            <v>934</v>
          </cell>
          <cell r="B936">
            <v>436746</v>
          </cell>
          <cell r="C936" t="str">
            <v>CG</v>
          </cell>
        </row>
        <row r="937">
          <cell r="A937">
            <v>934</v>
          </cell>
          <cell r="B937">
            <v>430800</v>
          </cell>
          <cell r="C937" t="str">
            <v>MH</v>
          </cell>
        </row>
        <row r="938">
          <cell r="A938">
            <v>934</v>
          </cell>
          <cell r="B938">
            <v>435581</v>
          </cell>
          <cell r="C938" t="str">
            <v>KA</v>
          </cell>
        </row>
        <row r="939">
          <cell r="A939">
            <v>934</v>
          </cell>
          <cell r="B939">
            <v>439595</v>
          </cell>
          <cell r="C939" t="str">
            <v>WB</v>
          </cell>
        </row>
        <row r="940">
          <cell r="A940">
            <v>934</v>
          </cell>
          <cell r="B940">
            <v>439700</v>
          </cell>
          <cell r="C940" t="str">
            <v>CH</v>
          </cell>
        </row>
        <row r="941">
          <cell r="A941">
            <v>934</v>
          </cell>
          <cell r="B941">
            <v>428177</v>
          </cell>
          <cell r="C941" t="str">
            <v>AP</v>
          </cell>
        </row>
        <row r="942">
          <cell r="A942">
            <v>941</v>
          </cell>
          <cell r="B942">
            <v>432737</v>
          </cell>
          <cell r="C942" t="str">
            <v>MH</v>
          </cell>
        </row>
        <row r="943">
          <cell r="A943">
            <v>941</v>
          </cell>
          <cell r="B943">
            <v>427502</v>
          </cell>
          <cell r="C943" t="str">
            <v>AP</v>
          </cell>
        </row>
        <row r="944">
          <cell r="A944">
            <v>941</v>
          </cell>
          <cell r="B944">
            <v>424286</v>
          </cell>
          <cell r="C944" t="str">
            <v>TS</v>
          </cell>
        </row>
        <row r="945">
          <cell r="A945">
            <v>941</v>
          </cell>
          <cell r="B945">
            <v>437599</v>
          </cell>
          <cell r="C945" t="str">
            <v>AP</v>
          </cell>
        </row>
        <row r="946">
          <cell r="A946">
            <v>941</v>
          </cell>
          <cell r="B946">
            <v>436727</v>
          </cell>
          <cell r="C946" t="str">
            <v>UP</v>
          </cell>
        </row>
        <row r="947">
          <cell r="A947">
            <v>941</v>
          </cell>
          <cell r="B947">
            <v>432585</v>
          </cell>
          <cell r="C947" t="str">
            <v>MH</v>
          </cell>
        </row>
        <row r="948">
          <cell r="A948">
            <v>941</v>
          </cell>
          <cell r="B948">
            <v>434130</v>
          </cell>
          <cell r="C948" t="str">
            <v>TN</v>
          </cell>
        </row>
        <row r="949">
          <cell r="A949">
            <v>941</v>
          </cell>
          <cell r="B949">
            <v>439911</v>
          </cell>
          <cell r="C949" t="str">
            <v>DL</v>
          </cell>
        </row>
        <row r="950">
          <cell r="A950">
            <v>941</v>
          </cell>
          <cell r="B950">
            <v>439659</v>
          </cell>
          <cell r="C950" t="str">
            <v>DL</v>
          </cell>
        </row>
        <row r="951">
          <cell r="A951">
            <v>941</v>
          </cell>
          <cell r="B951">
            <v>439074</v>
          </cell>
          <cell r="C951" t="str">
            <v>DL</v>
          </cell>
        </row>
        <row r="952">
          <cell r="A952">
            <v>941</v>
          </cell>
          <cell r="B952">
            <v>437887</v>
          </cell>
          <cell r="C952" t="str">
            <v>TN</v>
          </cell>
        </row>
        <row r="953">
          <cell r="A953">
            <v>941</v>
          </cell>
          <cell r="B953">
            <v>437668</v>
          </cell>
          <cell r="C953" t="str">
            <v>TN</v>
          </cell>
        </row>
        <row r="954">
          <cell r="A954">
            <v>941</v>
          </cell>
          <cell r="B954">
            <v>428354</v>
          </cell>
          <cell r="C954" t="str">
            <v>KA</v>
          </cell>
        </row>
        <row r="955">
          <cell r="A955">
            <v>941</v>
          </cell>
          <cell r="B955">
            <v>431432</v>
          </cell>
          <cell r="C955" t="str">
            <v>GJ</v>
          </cell>
        </row>
        <row r="956">
          <cell r="A956">
            <v>941</v>
          </cell>
          <cell r="B956">
            <v>439438</v>
          </cell>
          <cell r="C956" t="str">
            <v>TS</v>
          </cell>
        </row>
        <row r="957">
          <cell r="A957">
            <v>941</v>
          </cell>
          <cell r="B957">
            <v>432964</v>
          </cell>
          <cell r="C957" t="str">
            <v>MH</v>
          </cell>
        </row>
        <row r="958">
          <cell r="A958">
            <v>941</v>
          </cell>
          <cell r="B958">
            <v>431977</v>
          </cell>
          <cell r="C958" t="str">
            <v>TN</v>
          </cell>
        </row>
        <row r="959">
          <cell r="A959">
            <v>941</v>
          </cell>
          <cell r="B959">
            <v>439696</v>
          </cell>
          <cell r="C959" t="str">
            <v>UP</v>
          </cell>
        </row>
        <row r="960">
          <cell r="A960">
            <v>941</v>
          </cell>
          <cell r="B960">
            <v>439758</v>
          </cell>
          <cell r="C960" t="str">
            <v>UP</v>
          </cell>
        </row>
        <row r="961">
          <cell r="A961">
            <v>941</v>
          </cell>
          <cell r="B961">
            <v>434115</v>
          </cell>
          <cell r="C961" t="str">
            <v>GJ</v>
          </cell>
        </row>
        <row r="962">
          <cell r="A962">
            <v>941</v>
          </cell>
          <cell r="B962">
            <v>439886</v>
          </cell>
          <cell r="C962" t="str">
            <v>KA</v>
          </cell>
        </row>
        <row r="963">
          <cell r="A963">
            <v>962</v>
          </cell>
          <cell r="B963">
            <v>436175</v>
          </cell>
          <cell r="C963" t="str">
            <v>UP</v>
          </cell>
        </row>
        <row r="964">
          <cell r="A964">
            <v>962</v>
          </cell>
          <cell r="B964">
            <v>423955</v>
          </cell>
          <cell r="C964" t="str">
            <v>TS</v>
          </cell>
        </row>
        <row r="965">
          <cell r="A965">
            <v>962</v>
          </cell>
          <cell r="B965">
            <v>432188</v>
          </cell>
          <cell r="C965" t="str">
            <v>KA</v>
          </cell>
        </row>
        <row r="966">
          <cell r="A966">
            <v>962</v>
          </cell>
          <cell r="B966">
            <v>426270</v>
          </cell>
          <cell r="C966" t="str">
            <v>CG</v>
          </cell>
        </row>
        <row r="967">
          <cell r="A967">
            <v>962</v>
          </cell>
          <cell r="B967">
            <v>428079</v>
          </cell>
          <cell r="C967" t="str">
            <v>DL</v>
          </cell>
        </row>
        <row r="968">
          <cell r="A968">
            <v>962</v>
          </cell>
          <cell r="B968">
            <v>432448</v>
          </cell>
          <cell r="C968" t="str">
            <v>WB</v>
          </cell>
        </row>
        <row r="969">
          <cell r="A969">
            <v>962</v>
          </cell>
          <cell r="B969">
            <v>431423</v>
          </cell>
          <cell r="C969" t="str">
            <v>WB</v>
          </cell>
        </row>
        <row r="970">
          <cell r="A970">
            <v>962</v>
          </cell>
          <cell r="B970">
            <v>440328</v>
          </cell>
          <cell r="C970" t="str">
            <v>PB</v>
          </cell>
        </row>
        <row r="971">
          <cell r="A971">
            <v>962</v>
          </cell>
          <cell r="B971">
            <v>428124</v>
          </cell>
          <cell r="C971" t="str">
            <v>KA</v>
          </cell>
        </row>
        <row r="972">
          <cell r="A972">
            <v>971</v>
          </cell>
          <cell r="B972">
            <v>436127</v>
          </cell>
          <cell r="C972" t="str">
            <v>UP</v>
          </cell>
        </row>
        <row r="973">
          <cell r="A973">
            <v>971</v>
          </cell>
          <cell r="B973">
            <v>434330</v>
          </cell>
          <cell r="C973" t="str">
            <v>DL</v>
          </cell>
        </row>
        <row r="974">
          <cell r="A974">
            <v>971</v>
          </cell>
          <cell r="B974">
            <v>433247</v>
          </cell>
          <cell r="C974" t="str">
            <v>KA</v>
          </cell>
        </row>
        <row r="975">
          <cell r="A975">
            <v>971</v>
          </cell>
          <cell r="B975">
            <v>435521</v>
          </cell>
          <cell r="C975" t="str">
            <v>KA</v>
          </cell>
        </row>
        <row r="976">
          <cell r="A976">
            <v>971</v>
          </cell>
          <cell r="B976">
            <v>436489</v>
          </cell>
          <cell r="C976" t="str">
            <v>AP</v>
          </cell>
        </row>
        <row r="977">
          <cell r="A977">
            <v>971</v>
          </cell>
          <cell r="B977">
            <v>433600</v>
          </cell>
          <cell r="C977" t="str">
            <v>TS</v>
          </cell>
        </row>
        <row r="978">
          <cell r="A978">
            <v>971</v>
          </cell>
          <cell r="B978">
            <v>431139</v>
          </cell>
          <cell r="C978" t="str">
            <v>MP</v>
          </cell>
        </row>
        <row r="979">
          <cell r="A979">
            <v>971</v>
          </cell>
          <cell r="B979">
            <v>426403</v>
          </cell>
          <cell r="C979" t="str">
            <v>MP</v>
          </cell>
        </row>
        <row r="980">
          <cell r="A980">
            <v>971</v>
          </cell>
          <cell r="B980">
            <v>436695</v>
          </cell>
          <cell r="C980" t="str">
            <v>GJ</v>
          </cell>
        </row>
        <row r="981">
          <cell r="A981">
            <v>971</v>
          </cell>
          <cell r="B981">
            <v>435971</v>
          </cell>
          <cell r="C981" t="str">
            <v>PY</v>
          </cell>
        </row>
        <row r="982">
          <cell r="A982">
            <v>971</v>
          </cell>
          <cell r="B982">
            <v>435572</v>
          </cell>
          <cell r="C982" t="str">
            <v>TN</v>
          </cell>
        </row>
        <row r="983">
          <cell r="A983">
            <v>971</v>
          </cell>
          <cell r="B983">
            <v>434104</v>
          </cell>
          <cell r="C983" t="str">
            <v>BR</v>
          </cell>
        </row>
        <row r="984">
          <cell r="A984">
            <v>971</v>
          </cell>
          <cell r="B984">
            <v>438310</v>
          </cell>
          <cell r="C984" t="str">
            <v>RJ</v>
          </cell>
        </row>
        <row r="985">
          <cell r="A985">
            <v>971</v>
          </cell>
          <cell r="B985">
            <v>430741</v>
          </cell>
          <cell r="C985" t="str">
            <v>TS</v>
          </cell>
        </row>
        <row r="986">
          <cell r="A986">
            <v>971</v>
          </cell>
          <cell r="B986">
            <v>433472</v>
          </cell>
          <cell r="C986" t="str">
            <v>UP</v>
          </cell>
        </row>
        <row r="987">
          <cell r="A987">
            <v>971</v>
          </cell>
          <cell r="B987">
            <v>435406</v>
          </cell>
          <cell r="C987" t="str">
            <v>TS</v>
          </cell>
        </row>
        <row r="988">
          <cell r="A988">
            <v>971</v>
          </cell>
          <cell r="B988">
            <v>438704</v>
          </cell>
          <cell r="C988" t="str">
            <v>HR</v>
          </cell>
        </row>
        <row r="989">
          <cell r="A989">
            <v>971</v>
          </cell>
          <cell r="B989">
            <v>439192</v>
          </cell>
          <cell r="C989" t="str">
            <v>RJ</v>
          </cell>
        </row>
        <row r="990">
          <cell r="A990">
            <v>971</v>
          </cell>
          <cell r="B990">
            <v>439622</v>
          </cell>
          <cell r="C990" t="str">
            <v>UP</v>
          </cell>
        </row>
        <row r="991">
          <cell r="A991">
            <v>971</v>
          </cell>
          <cell r="B991">
            <v>439774</v>
          </cell>
          <cell r="C991" t="str">
            <v>TN</v>
          </cell>
        </row>
        <row r="992">
          <cell r="A992">
            <v>971</v>
          </cell>
          <cell r="B992">
            <v>440199</v>
          </cell>
          <cell r="C992" t="str">
            <v>WB</v>
          </cell>
        </row>
        <row r="993">
          <cell r="A993">
            <v>971</v>
          </cell>
          <cell r="B993">
            <v>431088</v>
          </cell>
          <cell r="C993" t="str">
            <v>TN</v>
          </cell>
        </row>
        <row r="994">
          <cell r="A994">
            <v>971</v>
          </cell>
          <cell r="B994">
            <v>439787</v>
          </cell>
          <cell r="C994" t="str">
            <v>TS</v>
          </cell>
        </row>
        <row r="995">
          <cell r="A995">
            <v>971</v>
          </cell>
          <cell r="B995">
            <v>430613</v>
          </cell>
          <cell r="C995" t="str">
            <v>RJ</v>
          </cell>
        </row>
        <row r="996">
          <cell r="A996">
            <v>971</v>
          </cell>
          <cell r="B996">
            <v>439935</v>
          </cell>
          <cell r="C996" t="str">
            <v>HR</v>
          </cell>
        </row>
        <row r="997">
          <cell r="A997">
            <v>971</v>
          </cell>
          <cell r="B997">
            <v>435459</v>
          </cell>
          <cell r="C997" t="str">
            <v>RJ</v>
          </cell>
        </row>
        <row r="998">
          <cell r="A998">
            <v>971</v>
          </cell>
          <cell r="B998">
            <v>440165</v>
          </cell>
          <cell r="C998" t="str">
            <v>RJ</v>
          </cell>
        </row>
        <row r="999">
          <cell r="A999">
            <v>971</v>
          </cell>
          <cell r="B999">
            <v>436699</v>
          </cell>
          <cell r="C999" t="str">
            <v>MH</v>
          </cell>
        </row>
        <row r="1000">
          <cell r="A1000">
            <v>971</v>
          </cell>
          <cell r="B1000">
            <v>439258</v>
          </cell>
          <cell r="C1000" t="str">
            <v>UP</v>
          </cell>
        </row>
        <row r="1001">
          <cell r="A1001">
            <v>1000</v>
          </cell>
          <cell r="B1001">
            <v>438417</v>
          </cell>
          <cell r="C1001" t="str">
            <v>RJ</v>
          </cell>
        </row>
        <row r="1002">
          <cell r="A1002">
            <v>1001</v>
          </cell>
          <cell r="B1002">
            <v>438653</v>
          </cell>
          <cell r="C1002" t="str">
            <v>KA</v>
          </cell>
        </row>
        <row r="1003">
          <cell r="A1003">
            <v>1001</v>
          </cell>
          <cell r="B1003">
            <v>435210</v>
          </cell>
          <cell r="C1003" t="str">
            <v>KL</v>
          </cell>
        </row>
        <row r="1004">
          <cell r="A1004">
            <v>1003</v>
          </cell>
          <cell r="B1004">
            <v>435045</v>
          </cell>
          <cell r="C1004" t="str">
            <v>UP</v>
          </cell>
        </row>
        <row r="1005">
          <cell r="A1005">
            <v>1003</v>
          </cell>
          <cell r="B1005">
            <v>422789</v>
          </cell>
          <cell r="C1005" t="str">
            <v>TS</v>
          </cell>
        </row>
        <row r="1006">
          <cell r="A1006">
            <v>1003</v>
          </cell>
          <cell r="B1006">
            <v>438029</v>
          </cell>
          <cell r="C1006" t="str">
            <v>TS</v>
          </cell>
        </row>
        <row r="1007">
          <cell r="A1007">
            <v>1003</v>
          </cell>
          <cell r="B1007">
            <v>438946</v>
          </cell>
          <cell r="C1007" t="str">
            <v>AP</v>
          </cell>
        </row>
        <row r="1008">
          <cell r="A1008">
            <v>1003</v>
          </cell>
          <cell r="B1008">
            <v>440249</v>
          </cell>
          <cell r="C1008" t="str">
            <v>MH</v>
          </cell>
        </row>
        <row r="1009">
          <cell r="A1009">
            <v>1003</v>
          </cell>
          <cell r="B1009">
            <v>440275</v>
          </cell>
          <cell r="C1009" t="str">
            <v>MH</v>
          </cell>
        </row>
        <row r="1010">
          <cell r="A1010">
            <v>1009</v>
          </cell>
          <cell r="B1010">
            <v>424930</v>
          </cell>
          <cell r="C1010" t="str">
            <v>HR</v>
          </cell>
        </row>
        <row r="1011">
          <cell r="A1011">
            <v>1009</v>
          </cell>
          <cell r="B1011">
            <v>431821</v>
          </cell>
          <cell r="C1011" t="str">
            <v>KA</v>
          </cell>
        </row>
        <row r="1012">
          <cell r="A1012">
            <v>1009</v>
          </cell>
          <cell r="B1012">
            <v>429965</v>
          </cell>
          <cell r="C1012" t="str">
            <v>PB</v>
          </cell>
        </row>
        <row r="1013">
          <cell r="A1013">
            <v>1009</v>
          </cell>
          <cell r="B1013">
            <v>434159</v>
          </cell>
          <cell r="C1013" t="str">
            <v>KA</v>
          </cell>
        </row>
        <row r="1014">
          <cell r="A1014">
            <v>1009</v>
          </cell>
          <cell r="B1014">
            <v>436855</v>
          </cell>
          <cell r="C1014" t="str">
            <v>PB</v>
          </cell>
        </row>
        <row r="1015">
          <cell r="A1015">
            <v>1009</v>
          </cell>
          <cell r="B1015">
            <v>438614</v>
          </cell>
          <cell r="C1015" t="str">
            <v>UP</v>
          </cell>
        </row>
        <row r="1016">
          <cell r="A1016">
            <v>1009</v>
          </cell>
          <cell r="B1016">
            <v>434829</v>
          </cell>
          <cell r="C1016" t="str">
            <v>KA</v>
          </cell>
        </row>
        <row r="1017">
          <cell r="A1017">
            <v>1009</v>
          </cell>
          <cell r="B1017">
            <v>437175</v>
          </cell>
          <cell r="C1017" t="str">
            <v>KA</v>
          </cell>
        </row>
        <row r="1018">
          <cell r="A1018">
            <v>1009</v>
          </cell>
          <cell r="B1018">
            <v>435749</v>
          </cell>
          <cell r="C1018" t="str">
            <v>KA</v>
          </cell>
        </row>
        <row r="1019">
          <cell r="A1019">
            <v>1009</v>
          </cell>
          <cell r="B1019">
            <v>434424</v>
          </cell>
          <cell r="C1019" t="str">
            <v>MH</v>
          </cell>
        </row>
        <row r="1020">
          <cell r="A1020">
            <v>1009</v>
          </cell>
          <cell r="B1020">
            <v>438689</v>
          </cell>
          <cell r="C1020" t="str">
            <v>TS</v>
          </cell>
        </row>
        <row r="1021">
          <cell r="A1021">
            <v>1009</v>
          </cell>
          <cell r="B1021">
            <v>438093</v>
          </cell>
          <cell r="C1021" t="str">
            <v>TN</v>
          </cell>
        </row>
        <row r="1022">
          <cell r="A1022">
            <v>1009</v>
          </cell>
          <cell r="B1022">
            <v>439898</v>
          </cell>
          <cell r="C1022" t="str">
            <v>TN</v>
          </cell>
        </row>
        <row r="1023">
          <cell r="A1023">
            <v>1009</v>
          </cell>
          <cell r="B1023">
            <v>439378</v>
          </cell>
          <cell r="C1023" t="str">
            <v>TN</v>
          </cell>
        </row>
        <row r="1024">
          <cell r="A1024">
            <v>1009</v>
          </cell>
          <cell r="B1024">
            <v>431591</v>
          </cell>
          <cell r="C1024" t="str">
            <v>TN</v>
          </cell>
        </row>
        <row r="1025">
          <cell r="A1025">
            <v>1009</v>
          </cell>
          <cell r="B1025">
            <v>437939</v>
          </cell>
          <cell r="C1025" t="str">
            <v>TN</v>
          </cell>
        </row>
        <row r="1026">
          <cell r="A1026">
            <v>1009</v>
          </cell>
          <cell r="B1026">
            <v>439884</v>
          </cell>
          <cell r="C1026" t="str">
            <v>TN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6"/>
  <sheetViews>
    <sheetView showFormulas="1" topLeftCell="A15" zoomScale="85" zoomScaleNormal="85" workbookViewId="0">
      <selection activeCell="B15" sqref="B15:E38"/>
    </sheetView>
  </sheetViews>
  <sheetFormatPr defaultColWidth="8.6640625" defaultRowHeight="18.600000000000001" customHeight="1" x14ac:dyDescent="0.3"/>
  <cols>
    <col min="1" max="1" width="8.6640625" style="1" customWidth="1"/>
    <col min="2" max="2" width="20.5546875" style="1" customWidth="1"/>
    <col min="3" max="3" width="7.5546875" style="1" customWidth="1"/>
    <col min="4" max="4" width="11.88671875" style="1" customWidth="1"/>
    <col min="5" max="5" width="7.33203125" style="1" customWidth="1"/>
    <col min="6" max="71" width="8.6640625" style="4"/>
    <col min="72" max="16384" width="8.6640625" style="1"/>
  </cols>
  <sheetData>
    <row r="1" spans="1:5" ht="18.600000000000001" customHeight="1" x14ac:dyDescent="0.3">
      <c r="A1" s="46"/>
      <c r="B1" s="46"/>
      <c r="C1" s="46"/>
      <c r="D1" s="46"/>
      <c r="E1" s="46"/>
    </row>
    <row r="2" spans="1:5" ht="18.600000000000001" customHeight="1" x14ac:dyDescent="0.3">
      <c r="A2" s="46"/>
      <c r="B2" s="46"/>
      <c r="C2" s="46"/>
      <c r="D2" s="46"/>
      <c r="E2" s="46"/>
    </row>
    <row r="3" spans="1:5" ht="30.75" customHeight="1" x14ac:dyDescent="0.3">
      <c r="A3" s="46"/>
      <c r="B3" s="46"/>
      <c r="C3" s="46"/>
      <c r="D3" s="46"/>
      <c r="E3" s="46"/>
    </row>
    <row r="4" spans="1:5" ht="30" customHeight="1" x14ac:dyDescent="0.3">
      <c r="A4" s="47"/>
      <c r="B4" s="47"/>
      <c r="C4" s="47"/>
      <c r="D4" s="47"/>
      <c r="E4" s="47"/>
    </row>
    <row r="5" spans="1:5" ht="22.2" customHeight="1" x14ac:dyDescent="0.3">
      <c r="A5" s="48" t="s">
        <v>12</v>
      </c>
      <c r="B5" s="48"/>
      <c r="C5" s="48"/>
      <c r="D5" s="48"/>
      <c r="E5" s="48"/>
    </row>
    <row r="6" spans="1:5" ht="21.6" customHeight="1" x14ac:dyDescent="0.3">
      <c r="A6" s="48" t="s">
        <v>16</v>
      </c>
      <c r="B6" s="48"/>
      <c r="C6" s="48"/>
      <c r="D6" s="48"/>
      <c r="E6" s="48"/>
    </row>
    <row r="7" spans="1:5" ht="22.2" customHeight="1" x14ac:dyDescent="0.3">
      <c r="A7" s="48" t="s">
        <v>15</v>
      </c>
      <c r="B7" s="48"/>
      <c r="C7" s="48"/>
      <c r="D7" s="48"/>
      <c r="E7" s="48"/>
    </row>
    <row r="8" spans="1:5" ht="22.2" customHeight="1" x14ac:dyDescent="0.3">
      <c r="A8" s="48" t="s">
        <v>14</v>
      </c>
      <c r="B8" s="48"/>
      <c r="C8" s="48"/>
      <c r="D8" s="48"/>
      <c r="E8" s="48"/>
    </row>
    <row r="9" spans="1:5" ht="18.600000000000001" customHeight="1" x14ac:dyDescent="0.3">
      <c r="A9" s="45" t="s">
        <v>17</v>
      </c>
      <c r="B9" s="45"/>
      <c r="C9" s="45"/>
      <c r="D9" s="45"/>
      <c r="E9" s="45"/>
    </row>
    <row r="10" spans="1:5" ht="18.600000000000001" customHeight="1" x14ac:dyDescent="0.3">
      <c r="A10" s="51" t="s">
        <v>9</v>
      </c>
      <c r="B10" s="51"/>
      <c r="C10" s="51"/>
      <c r="D10" s="51"/>
      <c r="E10" s="51"/>
    </row>
    <row r="11" spans="1:5" ht="18.600000000000001" customHeight="1" x14ac:dyDescent="0.3">
      <c r="A11" s="52" t="s">
        <v>10</v>
      </c>
      <c r="B11" s="52"/>
      <c r="C11" s="52"/>
      <c r="D11" s="52"/>
      <c r="E11" s="52"/>
    </row>
    <row r="12" spans="1:5" ht="18.600000000000001" customHeight="1" x14ac:dyDescent="0.3">
      <c r="A12" s="53"/>
      <c r="B12" s="53"/>
      <c r="C12" s="53"/>
      <c r="D12" s="53"/>
      <c r="E12" s="53"/>
    </row>
    <row r="13" spans="1:5" ht="18.600000000000001" customHeight="1" x14ac:dyDescent="0.3">
      <c r="A13" s="54" t="s">
        <v>0</v>
      </c>
      <c r="B13" s="54"/>
      <c r="C13" s="54"/>
      <c r="D13" s="54"/>
      <c r="E13" s="54"/>
    </row>
    <row r="14" spans="1:5" ht="18.600000000000001" customHeight="1" x14ac:dyDescent="0.3">
      <c r="A14" s="9" t="s">
        <v>1</v>
      </c>
      <c r="B14" s="9" t="s">
        <v>2</v>
      </c>
      <c r="C14" s="9" t="s">
        <v>3</v>
      </c>
      <c r="D14" s="9" t="s">
        <v>4</v>
      </c>
      <c r="E14" s="9" t="s">
        <v>7</v>
      </c>
    </row>
    <row r="15" spans="1:5" ht="18.600000000000001" customHeight="1" x14ac:dyDescent="0.25">
      <c r="A15" s="19">
        <v>1</v>
      </c>
    </row>
    <row r="16" spans="1:5" ht="18.600000000000001" customHeight="1" x14ac:dyDescent="0.25">
      <c r="A16" s="19">
        <v>2</v>
      </c>
    </row>
    <row r="17" spans="1:1" ht="18.600000000000001" customHeight="1" x14ac:dyDescent="0.25">
      <c r="A17" s="19">
        <v>3</v>
      </c>
    </row>
    <row r="18" spans="1:1" ht="18.600000000000001" customHeight="1" x14ac:dyDescent="0.25">
      <c r="A18" s="19">
        <v>4</v>
      </c>
    </row>
    <row r="19" spans="1:1" ht="18.600000000000001" customHeight="1" x14ac:dyDescent="0.25">
      <c r="A19" s="19">
        <v>5</v>
      </c>
    </row>
    <row r="20" spans="1:1" ht="18.600000000000001" customHeight="1" x14ac:dyDescent="0.25">
      <c r="A20" s="19">
        <v>6</v>
      </c>
    </row>
    <row r="21" spans="1:1" ht="18.600000000000001" customHeight="1" x14ac:dyDescent="0.25">
      <c r="A21" s="19">
        <v>7</v>
      </c>
    </row>
    <row r="22" spans="1:1" ht="18.600000000000001" customHeight="1" x14ac:dyDescent="0.25">
      <c r="A22" s="19">
        <v>8</v>
      </c>
    </row>
    <row r="23" spans="1:1" ht="18.600000000000001" customHeight="1" x14ac:dyDescent="0.25">
      <c r="A23" s="19">
        <v>9</v>
      </c>
    </row>
    <row r="24" spans="1:1" ht="18.600000000000001" customHeight="1" x14ac:dyDescent="0.25">
      <c r="A24" s="19">
        <v>10</v>
      </c>
    </row>
    <row r="25" spans="1:1" ht="18.600000000000001" customHeight="1" x14ac:dyDescent="0.25">
      <c r="A25" s="19">
        <v>11</v>
      </c>
    </row>
    <row r="26" spans="1:1" ht="18.600000000000001" customHeight="1" x14ac:dyDescent="0.25">
      <c r="A26" s="19">
        <v>12</v>
      </c>
    </row>
    <row r="27" spans="1:1" ht="18.600000000000001" customHeight="1" x14ac:dyDescent="0.25">
      <c r="A27" s="19">
        <v>13</v>
      </c>
    </row>
    <row r="28" spans="1:1" ht="18.600000000000001" customHeight="1" x14ac:dyDescent="0.25">
      <c r="A28" s="19">
        <v>14</v>
      </c>
    </row>
    <row r="29" spans="1:1" ht="18.600000000000001" customHeight="1" x14ac:dyDescent="0.25">
      <c r="A29" s="19">
        <v>15</v>
      </c>
    </row>
    <row r="30" spans="1:1" ht="18.600000000000001" customHeight="1" x14ac:dyDescent="0.25">
      <c r="A30" s="19">
        <v>16</v>
      </c>
    </row>
    <row r="31" spans="1:1" ht="18.600000000000001" customHeight="1" x14ac:dyDescent="0.25">
      <c r="A31" s="19">
        <v>17</v>
      </c>
    </row>
    <row r="32" spans="1:1" ht="18.600000000000001" customHeight="1" x14ac:dyDescent="0.25">
      <c r="A32" s="19">
        <v>18</v>
      </c>
    </row>
    <row r="33" spans="1:5" ht="18.600000000000001" customHeight="1" x14ac:dyDescent="0.25">
      <c r="A33" s="19">
        <v>19</v>
      </c>
    </row>
    <row r="34" spans="1:5" ht="18.600000000000001" customHeight="1" x14ac:dyDescent="0.25">
      <c r="A34" s="19">
        <v>20</v>
      </c>
    </row>
    <row r="35" spans="1:5" ht="18.600000000000001" customHeight="1" x14ac:dyDescent="0.25">
      <c r="A35" s="19">
        <v>21</v>
      </c>
    </row>
    <row r="36" spans="1:5" ht="18.600000000000001" customHeight="1" x14ac:dyDescent="0.25">
      <c r="A36" s="19">
        <v>22</v>
      </c>
    </row>
    <row r="37" spans="1:5" ht="18.600000000000001" customHeight="1" x14ac:dyDescent="0.25">
      <c r="A37" s="19">
        <v>23</v>
      </c>
    </row>
    <row r="38" spans="1:5" ht="18.600000000000001" customHeight="1" x14ac:dyDescent="0.25">
      <c r="A38" s="20">
        <v>24</v>
      </c>
    </row>
    <row r="39" spans="1:5" ht="18.600000000000001" customHeight="1" x14ac:dyDescent="0.25">
      <c r="A39" s="55"/>
      <c r="B39" s="55"/>
      <c r="C39" s="55"/>
      <c r="D39" s="55"/>
      <c r="E39" s="55"/>
    </row>
    <row r="40" spans="1:5" ht="18.600000000000001" customHeight="1" x14ac:dyDescent="0.25">
      <c r="A40" s="56" t="s">
        <v>11</v>
      </c>
      <c r="B40" s="57"/>
      <c r="C40" s="57"/>
      <c r="D40" s="57"/>
      <c r="E40" s="58"/>
    </row>
    <row r="41" spans="1:5" ht="18.600000000000001" customHeight="1" x14ac:dyDescent="0.25">
      <c r="A41" s="22" t="s">
        <v>1</v>
      </c>
      <c r="B41" s="23" t="s">
        <v>2</v>
      </c>
      <c r="C41" s="23" t="s">
        <v>3</v>
      </c>
      <c r="D41" s="23" t="s">
        <v>4</v>
      </c>
      <c r="E41" s="23" t="s">
        <v>7</v>
      </c>
    </row>
    <row r="42" spans="1:5" ht="18.600000000000001" customHeight="1" x14ac:dyDescent="0.3">
      <c r="A42" s="24">
        <v>1</v>
      </c>
      <c r="B42" s="10"/>
      <c r="C42" s="10"/>
      <c r="D42" s="10"/>
      <c r="E42" s="10"/>
    </row>
    <row r="43" spans="1:5" ht="18.600000000000001" customHeight="1" x14ac:dyDescent="0.3">
      <c r="A43" s="24">
        <v>2</v>
      </c>
      <c r="B43" s="10"/>
      <c r="C43" s="10"/>
      <c r="D43" s="10"/>
      <c r="E43" s="10"/>
    </row>
    <row r="44" spans="1:5" ht="18.600000000000001" customHeight="1" x14ac:dyDescent="0.3">
      <c r="A44" s="24">
        <v>3</v>
      </c>
      <c r="B44" s="10"/>
      <c r="C44" s="10"/>
      <c r="D44" s="10"/>
      <c r="E44" s="10"/>
    </row>
    <row r="45" spans="1:5" ht="18.600000000000001" customHeight="1" x14ac:dyDescent="0.3">
      <c r="A45" s="24">
        <v>4</v>
      </c>
      <c r="B45" s="10"/>
      <c r="C45" s="10"/>
      <c r="D45" s="10"/>
      <c r="E45" s="10"/>
    </row>
    <row r="46" spans="1:5" ht="18.600000000000001" customHeight="1" x14ac:dyDescent="0.3">
      <c r="A46" s="24">
        <v>5</v>
      </c>
      <c r="B46" s="10"/>
      <c r="C46" s="10"/>
      <c r="D46" s="10"/>
      <c r="E46" s="10"/>
    </row>
    <row r="47" spans="1:5" ht="18.600000000000001" customHeight="1" x14ac:dyDescent="0.3">
      <c r="A47" s="24">
        <v>6</v>
      </c>
      <c r="B47" s="10"/>
      <c r="C47" s="10"/>
      <c r="D47" s="10"/>
      <c r="E47" s="10"/>
    </row>
    <row r="48" spans="1:5" ht="18.600000000000001" customHeight="1" x14ac:dyDescent="0.3">
      <c r="A48" s="24">
        <v>7</v>
      </c>
      <c r="B48" s="10"/>
      <c r="C48" s="10"/>
      <c r="D48" s="10"/>
      <c r="E48" s="10"/>
    </row>
    <row r="49" spans="1:5" ht="18.600000000000001" customHeight="1" x14ac:dyDescent="0.3">
      <c r="A49" s="24">
        <v>8</v>
      </c>
      <c r="B49" s="25"/>
      <c r="C49" s="25"/>
      <c r="D49" s="25"/>
      <c r="E49" s="25"/>
    </row>
    <row r="50" spans="1:5" ht="18.600000000000001" customHeight="1" x14ac:dyDescent="0.3">
      <c r="A50" s="24">
        <v>9</v>
      </c>
      <c r="B50" s="10"/>
      <c r="C50" s="21"/>
      <c r="D50" s="10"/>
      <c r="E50" s="25"/>
    </row>
    <row r="51" spans="1:5" ht="18.600000000000001" customHeight="1" x14ac:dyDescent="0.3">
      <c r="A51" s="24">
        <v>10</v>
      </c>
      <c r="B51" s="10"/>
      <c r="C51" s="21"/>
      <c r="D51" s="10"/>
      <c r="E51" s="25"/>
    </row>
    <row r="52" spans="1:5" ht="18.600000000000001" customHeight="1" x14ac:dyDescent="0.3">
      <c r="A52" s="24">
        <v>11</v>
      </c>
      <c r="B52" s="10"/>
      <c r="C52" s="21"/>
      <c r="D52" s="10"/>
      <c r="E52" s="25"/>
    </row>
    <row r="53" spans="1:5" ht="18.600000000000001" customHeight="1" x14ac:dyDescent="0.3">
      <c r="A53" s="24">
        <v>12</v>
      </c>
      <c r="B53" s="10"/>
      <c r="C53" s="21"/>
      <c r="D53" s="10"/>
      <c r="E53" s="25"/>
    </row>
    <row r="54" spans="1:5" ht="18.600000000000001" customHeight="1" x14ac:dyDescent="0.3">
      <c r="A54" s="24">
        <v>13</v>
      </c>
      <c r="B54" s="10"/>
      <c r="C54" s="10"/>
      <c r="D54" s="10"/>
      <c r="E54" s="25"/>
    </row>
    <row r="55" spans="1:5" ht="18.600000000000001" customHeight="1" x14ac:dyDescent="0.3">
      <c r="A55" s="26">
        <v>14</v>
      </c>
      <c r="B55" s="10"/>
      <c r="C55" s="21"/>
      <c r="D55" s="10"/>
      <c r="E55" s="21"/>
    </row>
    <row r="56" spans="1:5" ht="18.600000000000001" customHeight="1" x14ac:dyDescent="0.3">
      <c r="A56" s="21">
        <v>15</v>
      </c>
      <c r="B56" s="25"/>
      <c r="C56" s="25"/>
      <c r="D56" s="25"/>
      <c r="E56" s="21"/>
    </row>
    <row r="57" spans="1:5" ht="18.600000000000001" customHeight="1" x14ac:dyDescent="0.3">
      <c r="A57" s="21">
        <v>16</v>
      </c>
      <c r="B57" s="25"/>
      <c r="C57" s="25"/>
      <c r="D57" s="25"/>
      <c r="E57" s="21"/>
    </row>
    <row r="58" spans="1:5" ht="18.600000000000001" customHeight="1" x14ac:dyDescent="0.3">
      <c r="A58" s="21">
        <v>17</v>
      </c>
      <c r="B58" s="25"/>
      <c r="C58" s="25"/>
      <c r="D58" s="25"/>
      <c r="E58" s="21"/>
    </row>
    <row r="59" spans="1:5" ht="18.600000000000001" customHeight="1" x14ac:dyDescent="0.3">
      <c r="A59" s="21">
        <v>18</v>
      </c>
      <c r="B59" s="25"/>
      <c r="C59" s="25"/>
      <c r="D59" s="25"/>
      <c r="E59" s="10"/>
    </row>
    <row r="60" spans="1:5" ht="18.600000000000001" customHeight="1" x14ac:dyDescent="0.3">
      <c r="A60" s="21">
        <v>19</v>
      </c>
      <c r="B60" s="25"/>
      <c r="C60" s="25"/>
      <c r="D60" s="25"/>
      <c r="E60" s="21"/>
    </row>
    <row r="61" spans="1:5" ht="18.600000000000001" customHeight="1" x14ac:dyDescent="0.3">
      <c r="A61" s="21">
        <v>20</v>
      </c>
      <c r="B61" s="25"/>
      <c r="C61" s="25"/>
      <c r="D61" s="25"/>
      <c r="E61" s="25"/>
    </row>
    <row r="62" spans="1:5" ht="18.600000000000001" customHeight="1" x14ac:dyDescent="0.3">
      <c r="A62" s="21">
        <v>21</v>
      </c>
      <c r="B62" s="25"/>
      <c r="C62" s="25"/>
      <c r="D62" s="25"/>
      <c r="E62" s="25"/>
    </row>
    <row r="63" spans="1:5" ht="18.600000000000001" customHeight="1" x14ac:dyDescent="0.3">
      <c r="A63" s="21">
        <v>22</v>
      </c>
      <c r="B63" s="25"/>
      <c r="C63" s="25"/>
      <c r="D63" s="25"/>
      <c r="E63" s="25"/>
    </row>
    <row r="64" spans="1:5" ht="18.600000000000001" customHeight="1" x14ac:dyDescent="0.3">
      <c r="A64" s="21">
        <v>23</v>
      </c>
      <c r="B64" s="25"/>
      <c r="C64" s="25"/>
      <c r="D64" s="25"/>
      <c r="E64" s="25"/>
    </row>
    <row r="65" spans="1:6" ht="18.600000000000001" customHeight="1" x14ac:dyDescent="0.3">
      <c r="A65" s="21">
        <v>24</v>
      </c>
      <c r="B65" s="25"/>
      <c r="C65" s="25"/>
      <c r="D65" s="25"/>
      <c r="E65" s="25"/>
    </row>
    <row r="66" spans="1:6" ht="18.600000000000001" customHeight="1" x14ac:dyDescent="0.3">
      <c r="A66" s="21">
        <v>25</v>
      </c>
      <c r="B66" s="25"/>
      <c r="C66" s="25"/>
      <c r="D66" s="25"/>
      <c r="E66" s="25"/>
    </row>
    <row r="67" spans="1:6" ht="18.600000000000001" customHeight="1" x14ac:dyDescent="0.25">
      <c r="A67" s="21">
        <v>26</v>
      </c>
      <c r="B67" s="21"/>
      <c r="C67" s="21"/>
      <c r="D67" s="21"/>
      <c r="E67" s="21"/>
    </row>
    <row r="68" spans="1:6" ht="18.600000000000001" customHeight="1" x14ac:dyDescent="0.25">
      <c r="A68" s="21">
        <v>27</v>
      </c>
      <c r="B68" s="21"/>
      <c r="C68" s="21"/>
      <c r="D68" s="21"/>
      <c r="E68" s="21"/>
    </row>
    <row r="69" spans="1:6" ht="18.600000000000001" customHeight="1" x14ac:dyDescent="0.25">
      <c r="A69" s="21">
        <v>28</v>
      </c>
      <c r="B69" s="21"/>
      <c r="C69" s="21"/>
      <c r="D69" s="21"/>
      <c r="E69" s="21"/>
    </row>
    <row r="70" spans="1:6" ht="18.600000000000001" customHeight="1" x14ac:dyDescent="0.25">
      <c r="A70" s="21">
        <v>29</v>
      </c>
      <c r="B70" s="21"/>
      <c r="C70" s="21"/>
      <c r="D70" s="21"/>
      <c r="E70" s="21"/>
    </row>
    <row r="71" spans="1:6" ht="18.600000000000001" customHeight="1" x14ac:dyDescent="0.3">
      <c r="A71" s="11">
        <v>30</v>
      </c>
      <c r="B71" s="13"/>
      <c r="C71" s="11"/>
      <c r="D71" s="11"/>
      <c r="E71" s="11"/>
    </row>
    <row r="72" spans="1:6" ht="18.600000000000001" customHeight="1" x14ac:dyDescent="0.3">
      <c r="A72" s="49"/>
      <c r="B72" s="49"/>
      <c r="C72" s="49"/>
      <c r="D72" s="49"/>
      <c r="E72" s="49"/>
    </row>
    <row r="73" spans="1:6" ht="18.600000000000001" customHeight="1" x14ac:dyDescent="0.3">
      <c r="A73" s="50" t="s">
        <v>6</v>
      </c>
      <c r="B73" s="50"/>
      <c r="C73" s="50"/>
      <c r="D73" s="50"/>
      <c r="E73" s="50"/>
    </row>
    <row r="74" spans="1:6" ht="18.600000000000001" customHeight="1" x14ac:dyDescent="0.3">
      <c r="A74" s="3" t="s">
        <v>1</v>
      </c>
      <c r="B74" s="15" t="s">
        <v>2</v>
      </c>
      <c r="C74" s="15" t="s">
        <v>3</v>
      </c>
      <c r="D74" s="15" t="s">
        <v>4</v>
      </c>
      <c r="E74" s="15" t="s">
        <v>8</v>
      </c>
    </row>
    <row r="75" spans="1:6" ht="18.600000000000001" customHeight="1" x14ac:dyDescent="0.3">
      <c r="A75" s="8">
        <v>1</v>
      </c>
      <c r="B75" s="14"/>
      <c r="C75" s="14"/>
      <c r="D75" s="14"/>
      <c r="E75" s="14"/>
      <c r="F75" s="16"/>
    </row>
    <row r="76" spans="1:6" ht="18.600000000000001" customHeight="1" x14ac:dyDescent="0.3">
      <c r="A76" s="8">
        <v>2</v>
      </c>
      <c r="B76" s="14"/>
      <c r="C76" s="14"/>
      <c r="D76" s="14"/>
      <c r="E76" s="14"/>
      <c r="F76" s="16"/>
    </row>
    <row r="77" spans="1:6" ht="18.600000000000001" customHeight="1" x14ac:dyDescent="0.3">
      <c r="A77" s="8">
        <v>3</v>
      </c>
      <c r="B77" s="14"/>
      <c r="C77" s="14"/>
      <c r="D77" s="14"/>
      <c r="E77" s="14"/>
      <c r="F77" s="16"/>
    </row>
    <row r="78" spans="1:6" ht="18.600000000000001" customHeight="1" x14ac:dyDescent="0.3">
      <c r="A78" s="8">
        <v>4</v>
      </c>
      <c r="B78" s="14"/>
      <c r="C78" s="14"/>
      <c r="D78" s="14"/>
      <c r="E78" s="14"/>
      <c r="F78" s="16"/>
    </row>
    <row r="79" spans="1:6" ht="18.600000000000001" customHeight="1" x14ac:dyDescent="0.3">
      <c r="A79" s="8">
        <v>5</v>
      </c>
      <c r="B79" s="14"/>
      <c r="C79" s="14"/>
      <c r="D79" s="14"/>
      <c r="E79" s="14"/>
      <c r="F79" s="16"/>
    </row>
    <row r="80" spans="1:6" ht="18.600000000000001" customHeight="1" x14ac:dyDescent="0.3">
      <c r="A80" s="8">
        <v>6</v>
      </c>
      <c r="B80" s="14"/>
      <c r="C80" s="14"/>
      <c r="D80" s="14"/>
      <c r="E80" s="14"/>
      <c r="F80" s="16"/>
    </row>
    <row r="81" spans="1:6" ht="18.600000000000001" customHeight="1" x14ac:dyDescent="0.3">
      <c r="A81" s="8">
        <v>7</v>
      </c>
      <c r="B81" s="14"/>
      <c r="C81" s="14"/>
      <c r="D81" s="14"/>
      <c r="E81" s="14"/>
      <c r="F81" s="16"/>
    </row>
    <row r="82" spans="1:6" ht="18.600000000000001" customHeight="1" x14ac:dyDescent="0.3">
      <c r="A82" s="8">
        <v>8</v>
      </c>
      <c r="B82" s="14"/>
      <c r="C82" s="14"/>
      <c r="D82" s="14"/>
      <c r="E82" s="14"/>
      <c r="F82" s="16"/>
    </row>
    <row r="83" spans="1:6" ht="18.600000000000001" customHeight="1" x14ac:dyDescent="0.3">
      <c r="A83" s="8">
        <v>9</v>
      </c>
      <c r="B83" s="14"/>
      <c r="C83" s="14"/>
      <c r="D83" s="14"/>
      <c r="E83" s="14"/>
      <c r="F83" s="16"/>
    </row>
    <row r="84" spans="1:6" ht="18.600000000000001" customHeight="1" x14ac:dyDescent="0.3">
      <c r="A84" s="8">
        <v>10</v>
      </c>
      <c r="B84" s="14"/>
      <c r="C84" s="14"/>
      <c r="D84" s="14"/>
      <c r="E84" s="14"/>
      <c r="F84" s="16"/>
    </row>
    <row r="85" spans="1:6" ht="18.600000000000001" customHeight="1" x14ac:dyDescent="0.3">
      <c r="B85" s="14"/>
      <c r="C85" s="14"/>
      <c r="D85" s="14"/>
      <c r="E85" s="14"/>
      <c r="F85" s="16"/>
    </row>
    <row r="86" spans="1:6" ht="18.600000000000001" customHeight="1" x14ac:dyDescent="0.3">
      <c r="B86" s="14"/>
      <c r="C86" s="14"/>
      <c r="D86" s="14"/>
      <c r="E86" s="14"/>
      <c r="F86" s="16"/>
    </row>
    <row r="87" spans="1:6" ht="18.600000000000001" customHeight="1" x14ac:dyDescent="0.3">
      <c r="B87" s="14"/>
      <c r="C87" s="14"/>
      <c r="D87" s="14"/>
      <c r="E87" s="14"/>
      <c r="F87" s="16"/>
    </row>
    <row r="88" spans="1:6" ht="18.600000000000001" customHeight="1" x14ac:dyDescent="0.3">
      <c r="B88" s="14"/>
      <c r="C88" s="14"/>
      <c r="D88" s="14"/>
      <c r="E88" s="14"/>
      <c r="F88" s="16"/>
    </row>
    <row r="89" spans="1:6" ht="18.600000000000001" customHeight="1" x14ac:dyDescent="0.3">
      <c r="B89" s="14"/>
      <c r="C89" s="14"/>
      <c r="D89" s="14"/>
      <c r="E89" s="14"/>
      <c r="F89" s="16"/>
    </row>
    <row r="90" spans="1:6" ht="18.600000000000001" customHeight="1" x14ac:dyDescent="0.3">
      <c r="B90" s="14"/>
      <c r="C90" s="14"/>
      <c r="D90" s="14"/>
      <c r="E90" s="14"/>
      <c r="F90" s="16"/>
    </row>
    <row r="91" spans="1:6" ht="18.600000000000001" customHeight="1" x14ac:dyDescent="0.3">
      <c r="B91" s="14"/>
      <c r="C91" s="14"/>
      <c r="D91" s="14"/>
      <c r="E91" s="14"/>
      <c r="F91" s="16"/>
    </row>
    <row r="92" spans="1:6" ht="18.600000000000001" customHeight="1" x14ac:dyDescent="0.3">
      <c r="B92" s="14"/>
      <c r="C92" s="14"/>
      <c r="D92" s="14"/>
      <c r="E92" s="14"/>
      <c r="F92" s="16"/>
    </row>
    <row r="93" spans="1:6" ht="18.600000000000001" customHeight="1" x14ac:dyDescent="0.3">
      <c r="B93" s="14"/>
      <c r="C93" s="14"/>
      <c r="D93" s="14"/>
      <c r="E93" s="14"/>
      <c r="F93" s="16"/>
    </row>
    <row r="94" spans="1:6" ht="18.600000000000001" customHeight="1" x14ac:dyDescent="0.3">
      <c r="B94" s="14"/>
      <c r="C94" s="14"/>
      <c r="D94" s="14"/>
      <c r="E94" s="14"/>
      <c r="F94" s="16"/>
    </row>
    <row r="95" spans="1:6" ht="18.600000000000001" customHeight="1" x14ac:dyDescent="0.3">
      <c r="B95" s="14"/>
      <c r="C95" s="14"/>
      <c r="D95" s="14"/>
      <c r="E95" s="14"/>
      <c r="F95" s="16"/>
    </row>
    <row r="96" spans="1:6" ht="18.600000000000001" customHeight="1" x14ac:dyDescent="0.3">
      <c r="B96" s="14"/>
      <c r="C96" s="14"/>
      <c r="D96" s="14"/>
      <c r="E96" s="14"/>
      <c r="F96" s="16"/>
    </row>
  </sheetData>
  <mergeCells count="14">
    <mergeCell ref="A72:E72"/>
    <mergeCell ref="A73:E73"/>
    <mergeCell ref="A10:E10"/>
    <mergeCell ref="A11:E11"/>
    <mergeCell ref="A12:E12"/>
    <mergeCell ref="A13:E13"/>
    <mergeCell ref="A39:E39"/>
    <mergeCell ref="A40:E40"/>
    <mergeCell ref="A9:E9"/>
    <mergeCell ref="A1:E4"/>
    <mergeCell ref="A5:E5"/>
    <mergeCell ref="A6:E6"/>
    <mergeCell ref="A7:E7"/>
    <mergeCell ref="A8:E8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G37" sqref="G37"/>
    </sheetView>
  </sheetViews>
  <sheetFormatPr defaultRowHeight="14.4" x14ac:dyDescent="0.3"/>
  <cols>
    <col min="2" max="2" width="42" customWidth="1"/>
    <col min="3" max="3" width="12" style="27" customWidth="1"/>
    <col min="4" max="4" width="11.5546875" style="27" customWidth="1"/>
    <col min="5" max="5" width="16.44140625" style="27" bestFit="1" customWidth="1"/>
  </cols>
  <sheetData>
    <row r="1" spans="1:5" x14ac:dyDescent="0.3">
      <c r="A1" s="46"/>
      <c r="B1" s="46"/>
      <c r="C1" s="46"/>
      <c r="D1" s="46"/>
      <c r="E1" s="46"/>
    </row>
    <row r="2" spans="1:5" x14ac:dyDescent="0.3">
      <c r="A2" s="46"/>
      <c r="B2" s="46"/>
      <c r="C2" s="46"/>
      <c r="D2" s="46"/>
      <c r="E2" s="46"/>
    </row>
    <row r="3" spans="1:5" x14ac:dyDescent="0.3">
      <c r="A3" s="46"/>
      <c r="B3" s="46"/>
      <c r="C3" s="46"/>
      <c r="D3" s="46"/>
      <c r="E3" s="46"/>
    </row>
    <row r="4" spans="1:5" ht="28.2" customHeight="1" x14ac:dyDescent="0.3">
      <c r="A4" s="47"/>
      <c r="B4" s="47"/>
      <c r="C4" s="47"/>
      <c r="D4" s="47"/>
      <c r="E4" s="47"/>
    </row>
    <row r="5" spans="1:5" ht="19.95" customHeight="1" x14ac:dyDescent="0.3">
      <c r="A5" s="48" t="s">
        <v>26</v>
      </c>
      <c r="B5" s="48"/>
      <c r="C5" s="48"/>
      <c r="D5" s="48"/>
      <c r="E5" s="48"/>
    </row>
    <row r="6" spans="1:5" ht="23.7" customHeight="1" x14ac:dyDescent="0.3">
      <c r="A6" s="48" t="s">
        <v>27</v>
      </c>
      <c r="B6" s="48"/>
      <c r="C6" s="48"/>
      <c r="D6" s="48"/>
      <c r="E6" s="48"/>
    </row>
    <row r="7" spans="1:5" ht="22.2" customHeight="1" x14ac:dyDescent="0.3">
      <c r="A7" s="48" t="s">
        <v>28</v>
      </c>
      <c r="B7" s="48"/>
      <c r="C7" s="48"/>
      <c r="D7" s="48"/>
      <c r="E7" s="48"/>
    </row>
    <row r="8" spans="1:5" ht="20.7" customHeight="1" x14ac:dyDescent="0.3">
      <c r="A8" s="48" t="s">
        <v>13</v>
      </c>
      <c r="B8" s="48"/>
      <c r="C8" s="48"/>
      <c r="D8" s="48"/>
      <c r="E8" s="48"/>
    </row>
    <row r="9" spans="1:5" ht="23.7" customHeight="1" x14ac:dyDescent="0.3">
      <c r="A9" s="63" t="s">
        <v>18</v>
      </c>
      <c r="B9" s="63"/>
      <c r="C9" s="63"/>
      <c r="D9" s="63"/>
      <c r="E9" s="63"/>
    </row>
    <row r="10" spans="1:5" x14ac:dyDescent="0.3">
      <c r="A10" s="51" t="s">
        <v>9</v>
      </c>
      <c r="B10" s="51"/>
      <c r="C10" s="51"/>
      <c r="D10" s="51"/>
      <c r="E10" s="51"/>
    </row>
    <row r="11" spans="1:5" x14ac:dyDescent="0.3">
      <c r="A11" s="52" t="s">
        <v>10</v>
      </c>
      <c r="B11" s="52"/>
      <c r="C11" s="52"/>
      <c r="D11" s="52"/>
      <c r="E11" s="52"/>
    </row>
    <row r="12" spans="1:5" x14ac:dyDescent="0.3">
      <c r="A12" s="54" t="s">
        <v>0</v>
      </c>
      <c r="B12" s="54"/>
      <c r="C12" s="54"/>
      <c r="D12" s="54"/>
      <c r="E12" s="54"/>
    </row>
    <row r="13" spans="1:5" x14ac:dyDescent="0.3">
      <c r="A13" s="9" t="s">
        <v>1</v>
      </c>
      <c r="B13" s="9" t="s">
        <v>2</v>
      </c>
      <c r="C13" s="9" t="s">
        <v>3</v>
      </c>
      <c r="D13" s="9" t="s">
        <v>25</v>
      </c>
      <c r="E13" s="9" t="s">
        <v>24</v>
      </c>
    </row>
    <row r="14" spans="1:5" x14ac:dyDescent="0.3">
      <c r="A14" s="11">
        <v>1</v>
      </c>
      <c r="B14" s="33" t="s">
        <v>30</v>
      </c>
      <c r="C14" s="10" t="str">
        <f>INDEX('[1]Table 1'!$C$2:$C$1209,MATCH(D14,'[1]Table 1'!$B$2:$B$1209,0))</f>
        <v>KA</v>
      </c>
      <c r="D14" s="38">
        <v>423859</v>
      </c>
      <c r="E14" s="10">
        <f>INDEX('[1]Table 1'!$A$2:$A$1209,MATCH(D14,'[1]Table 1'!$B$2:$B$1209,0))</f>
        <v>19</v>
      </c>
    </row>
    <row r="15" spans="1:5" x14ac:dyDescent="0.3">
      <c r="A15" s="11">
        <v>2</v>
      </c>
      <c r="B15" s="34" t="s">
        <v>65</v>
      </c>
      <c r="C15" s="10" t="str">
        <f>INDEX('[1]Table 1'!$C$2:$C$1209,MATCH(D15,'[1]Table 1'!$B$2:$B$1209,0))</f>
        <v>TS</v>
      </c>
      <c r="D15" s="38">
        <v>430175</v>
      </c>
      <c r="E15" s="10">
        <v>51</v>
      </c>
    </row>
    <row r="16" spans="1:5" x14ac:dyDescent="0.3">
      <c r="A16" s="11">
        <v>3</v>
      </c>
      <c r="B16" s="12" t="s">
        <v>36</v>
      </c>
      <c r="C16" s="10" t="str">
        <f>INDEX('[1]Table 1'!$C$2:$C$1209,MATCH(D16,'[1]Table 1'!$B$2:$B$1209,0))</f>
        <v>TS</v>
      </c>
      <c r="D16" s="10">
        <v>436258</v>
      </c>
      <c r="E16" s="10">
        <f>INDEX('[1]Table 1'!$A$2:$A$1209,MATCH(D16,'[1]Table 1'!$B$2:$B$1209,0))</f>
        <v>139</v>
      </c>
    </row>
    <row r="17" spans="1:5" x14ac:dyDescent="0.3">
      <c r="A17" s="11">
        <v>4</v>
      </c>
      <c r="B17" s="34" t="s">
        <v>38</v>
      </c>
      <c r="C17" s="10" t="str">
        <f>INDEX('[1]Table 1'!$C$2:$C$1209,MATCH(D17,'[1]Table 1'!$B$2:$B$1209,0))</f>
        <v>DL</v>
      </c>
      <c r="D17" s="38">
        <v>431083</v>
      </c>
      <c r="E17" s="10">
        <f>INDEX('[1]Table 1'!$A$2:$A$1209,MATCH(D17,'[1]Table 1'!$B$2:$B$1209,0))</f>
        <v>144</v>
      </c>
    </row>
    <row r="18" spans="1:5" x14ac:dyDescent="0.3">
      <c r="A18" s="11">
        <v>5</v>
      </c>
      <c r="B18" s="12" t="s">
        <v>39</v>
      </c>
      <c r="C18" s="10" t="str">
        <f>INDEX('[1]Table 1'!$C$2:$C$1209,MATCH(D18,'[1]Table 1'!$B$2:$B$1209,0))</f>
        <v>TS</v>
      </c>
      <c r="D18" s="10">
        <v>438534</v>
      </c>
      <c r="E18" s="10">
        <f>INDEX('[1]Table 1'!$A$2:$A$1209,MATCH(D18,'[1]Table 1'!$B$2:$B$1209,0))</f>
        <v>156</v>
      </c>
    </row>
    <row r="19" spans="1:5" x14ac:dyDescent="0.3">
      <c r="A19" s="11">
        <v>6</v>
      </c>
      <c r="B19" s="34" t="s">
        <v>40</v>
      </c>
      <c r="C19" s="10" t="str">
        <f>INDEX('[1]Table 1'!$C$2:$C$1209,MATCH(D19,'[1]Table 1'!$B$2:$B$1209,0))</f>
        <v>TS</v>
      </c>
      <c r="D19" s="38">
        <v>438534</v>
      </c>
      <c r="E19" s="10">
        <f>INDEX('[1]Table 1'!$A$2:$A$1209,MATCH(D19,'[1]Table 1'!$B$2:$B$1209,0))</f>
        <v>156</v>
      </c>
    </row>
    <row r="20" spans="1:5" x14ac:dyDescent="0.3">
      <c r="A20" s="11">
        <v>7</v>
      </c>
      <c r="B20" s="12" t="s">
        <v>42</v>
      </c>
      <c r="C20" s="10" t="str">
        <f>INDEX('[1]Table 1'!$C$2:$C$1209,MATCH(D20,'[1]Table 1'!$B$2:$B$1209,0))</f>
        <v>TN</v>
      </c>
      <c r="D20" s="10">
        <v>433629</v>
      </c>
      <c r="E20" s="10">
        <f>INDEX('[1]Table 1'!$A$2:$A$1209,MATCH(D20,'[1]Table 1'!$B$2:$B$1209,0))</f>
        <v>199</v>
      </c>
    </row>
    <row r="21" spans="1:5" x14ac:dyDescent="0.3">
      <c r="A21" s="11">
        <v>8</v>
      </c>
      <c r="B21" s="34" t="s">
        <v>44</v>
      </c>
      <c r="C21" s="10" t="str">
        <f>INDEX('[1]Table 1'!$C$2:$C$1209,MATCH(D21,'[1]Table 1'!$B$2:$B$1209,0))</f>
        <v>AP</v>
      </c>
      <c r="D21" s="38">
        <v>433550</v>
      </c>
      <c r="E21" s="10">
        <f>INDEX('[1]Table 1'!$A$2:$A$1209,MATCH(D21,'[1]Table 1'!$B$2:$B$1209,0))</f>
        <v>227</v>
      </c>
    </row>
    <row r="22" spans="1:5" x14ac:dyDescent="0.3">
      <c r="A22" s="11">
        <v>9</v>
      </c>
      <c r="B22" s="34" t="s">
        <v>47</v>
      </c>
      <c r="C22" s="10" t="str">
        <f>INDEX('[1]Table 1'!$C$2:$C$1209,MATCH(D22,'[1]Table 1'!$B$2:$B$1209,0))</f>
        <v>TS</v>
      </c>
      <c r="D22" s="38">
        <v>434091</v>
      </c>
      <c r="E22" s="10">
        <f>INDEX('[1]Table 1'!$A$2:$A$1209,MATCH(D22,'[1]Table 1'!$B$2:$B$1209,0))</f>
        <v>274</v>
      </c>
    </row>
    <row r="23" spans="1:5" x14ac:dyDescent="0.3">
      <c r="A23" s="11">
        <v>10</v>
      </c>
      <c r="B23" s="34" t="s">
        <v>48</v>
      </c>
      <c r="C23" s="10" t="str">
        <f>INDEX('[1]Table 1'!$C$2:$C$1209,MATCH(D23,'[1]Table 1'!$B$2:$B$1209,0))</f>
        <v>TS</v>
      </c>
      <c r="D23" s="38">
        <v>436897</v>
      </c>
      <c r="E23" s="10">
        <f>INDEX('[1]Table 1'!$A$2:$A$1209,MATCH(D23,'[1]Table 1'!$B$2:$B$1209,0))</f>
        <v>291</v>
      </c>
    </row>
    <row r="24" spans="1:5" x14ac:dyDescent="0.3">
      <c r="A24" s="11">
        <v>11</v>
      </c>
      <c r="B24" s="12" t="s">
        <v>50</v>
      </c>
      <c r="C24" s="10" t="str">
        <f>INDEX('[1]Table 1'!$C$2:$C$1209,MATCH(D24,'[1]Table 1'!$B$2:$B$1209,0))</f>
        <v>KA</v>
      </c>
      <c r="D24" s="10">
        <v>432177</v>
      </c>
      <c r="E24" s="10">
        <f>INDEX('[1]Table 1'!$A$2:$A$1209,MATCH(D24,'[1]Table 1'!$B$2:$B$1209,0))</f>
        <v>334</v>
      </c>
    </row>
    <row r="25" spans="1:5" x14ac:dyDescent="0.3">
      <c r="A25" s="11">
        <v>12</v>
      </c>
      <c r="B25" s="34" t="s">
        <v>52</v>
      </c>
      <c r="C25" s="10" t="str">
        <f>INDEX('[1]Table 1'!$C$2:$C$1209,MATCH(D25,'[1]Table 1'!$B$2:$B$1209,0))</f>
        <v>TS</v>
      </c>
      <c r="D25" s="38">
        <v>437569</v>
      </c>
      <c r="E25" s="10">
        <f>INDEX('[1]Table 1'!$A$2:$A$1209,MATCH(D25,'[1]Table 1'!$B$2:$B$1209,0))</f>
        <v>369</v>
      </c>
    </row>
    <row r="26" spans="1:5" x14ac:dyDescent="0.3">
      <c r="A26" s="11">
        <v>13</v>
      </c>
      <c r="B26" s="12" t="s">
        <v>53</v>
      </c>
      <c r="C26" s="10" t="str">
        <f>INDEX('[1]Table 1'!$C$2:$C$1209,MATCH(D26,'[1]Table 1'!$B$2:$B$1209,0))</f>
        <v>KA</v>
      </c>
      <c r="D26" s="38">
        <v>425633</v>
      </c>
      <c r="E26" s="10">
        <f>INDEX('[1]Table 1'!$A$2:$A$1209,MATCH(D26,'[1]Table 1'!$B$2:$B$1209,0))</f>
        <v>372</v>
      </c>
    </row>
    <row r="27" spans="1:5" x14ac:dyDescent="0.3">
      <c r="A27" s="11">
        <v>14</v>
      </c>
      <c r="B27" s="12" t="s">
        <v>54</v>
      </c>
      <c r="C27" s="10" t="str">
        <f>INDEX('[1]Table 1'!$C$2:$C$1209,MATCH(D27,'[1]Table 1'!$B$2:$B$1209,0))</f>
        <v>TS</v>
      </c>
      <c r="D27" s="10">
        <v>436461</v>
      </c>
      <c r="E27" s="10">
        <f>INDEX('[1]Table 1'!$A$2:$A$1209,MATCH(D27,'[1]Table 1'!$B$2:$B$1209,0))</f>
        <v>395</v>
      </c>
    </row>
    <row r="28" spans="1:5" x14ac:dyDescent="0.3">
      <c r="A28" s="11">
        <v>15</v>
      </c>
      <c r="B28" s="34" t="s">
        <v>55</v>
      </c>
      <c r="C28" s="10" t="str">
        <f>INDEX('[1]Table 1'!$C$2:$C$1209,MATCH(D28,'[1]Table 1'!$B$2:$B$1209,0))</f>
        <v>TS</v>
      </c>
      <c r="D28" s="38">
        <v>433924</v>
      </c>
      <c r="E28" s="10">
        <f>INDEX('[1]Table 1'!$A$2:$A$1209,MATCH(D28,'[1]Table 1'!$B$2:$B$1209,0))</f>
        <v>454</v>
      </c>
    </row>
    <row r="29" spans="1:5" x14ac:dyDescent="0.3">
      <c r="A29" s="11">
        <v>16</v>
      </c>
      <c r="B29" s="12" t="s">
        <v>57</v>
      </c>
      <c r="C29" s="10" t="str">
        <f>INDEX('[1]Table 1'!$C$2:$C$1209,MATCH(D29,'[1]Table 1'!$B$2:$B$1209,0))</f>
        <v>AP</v>
      </c>
      <c r="D29" s="10">
        <v>434142</v>
      </c>
      <c r="E29" s="10">
        <f>INDEX('[1]Table 1'!$A$2:$A$1209,MATCH(D29,'[1]Table 1'!$B$2:$B$1209,0))</f>
        <v>509</v>
      </c>
    </row>
    <row r="30" spans="1:5" x14ac:dyDescent="0.3">
      <c r="A30" s="11">
        <v>17</v>
      </c>
      <c r="B30" s="12" t="s">
        <v>59</v>
      </c>
      <c r="C30" s="10" t="str">
        <f>INDEX('[1]Table 1'!$C$2:$C$1209,MATCH(D30,'[1]Table 1'!$B$2:$B$1209,0))</f>
        <v>TS</v>
      </c>
      <c r="D30" s="10">
        <v>437744</v>
      </c>
      <c r="E30" s="10">
        <f>INDEX('[1]Table 1'!$A$2:$A$1209,MATCH(D30,'[1]Table 1'!$B$2:$B$1209,0))</f>
        <v>579</v>
      </c>
    </row>
    <row r="31" spans="1:5" x14ac:dyDescent="0.3">
      <c r="A31" s="11">
        <v>18</v>
      </c>
      <c r="B31" s="12" t="s">
        <v>61</v>
      </c>
      <c r="C31" s="10" t="str">
        <f>INDEX('[1]Table 1'!$C$2:$C$1209,MATCH(D31,'[1]Table 1'!$B$2:$B$1209,0))</f>
        <v>TS</v>
      </c>
      <c r="D31" s="10">
        <v>437498</v>
      </c>
      <c r="E31" s="10">
        <f>INDEX('[1]Table 1'!$A$2:$A$1209,MATCH(D31,'[1]Table 1'!$B$2:$B$1209,0))</f>
        <v>607</v>
      </c>
    </row>
    <row r="32" spans="1:5" x14ac:dyDescent="0.3">
      <c r="A32" s="11">
        <v>19</v>
      </c>
      <c r="B32" s="34" t="s">
        <v>62</v>
      </c>
      <c r="C32" s="10" t="str">
        <f>INDEX('[1]Table 1'!$C$2:$C$1209,MATCH(D32,'[1]Table 1'!$B$2:$B$1209,0))</f>
        <v>TS</v>
      </c>
      <c r="D32" s="38">
        <v>439293</v>
      </c>
      <c r="E32" s="10">
        <f>INDEX('[1]Table 1'!$A$2:$A$1209,MATCH(D32,'[1]Table 1'!$B$2:$B$1209,0))</f>
        <v>621</v>
      </c>
    </row>
    <row r="33" spans="1:5" x14ac:dyDescent="0.3">
      <c r="A33" s="11">
        <v>20</v>
      </c>
      <c r="B33" s="34" t="s">
        <v>64</v>
      </c>
      <c r="C33" s="10" t="str">
        <f>INDEX('[1]Table 1'!$C$2:$C$1209,MATCH(D33,'[1]Table 1'!$B$2:$B$1209,0))</f>
        <v>TS</v>
      </c>
      <c r="D33" s="38">
        <v>439472</v>
      </c>
      <c r="E33" s="10">
        <f>INDEX('[1]Table 1'!$A$2:$A$1209,MATCH(D33,'[1]Table 1'!$B$2:$B$1209,0))</f>
        <v>963</v>
      </c>
    </row>
    <row r="34" spans="1:5" x14ac:dyDescent="0.3">
      <c r="A34" s="11">
        <v>21</v>
      </c>
      <c r="B34" s="12"/>
      <c r="C34" s="10"/>
      <c r="D34" s="10"/>
      <c r="E34" s="10"/>
    </row>
    <row r="35" spans="1:5" x14ac:dyDescent="0.3">
      <c r="A35" s="11">
        <v>22</v>
      </c>
      <c r="B35" s="12"/>
      <c r="C35" s="10"/>
      <c r="D35" s="10"/>
      <c r="E35" s="10"/>
    </row>
    <row r="36" spans="1:5" x14ac:dyDescent="0.3">
      <c r="A36" s="11">
        <v>23</v>
      </c>
      <c r="B36" s="12"/>
      <c r="C36" s="10"/>
      <c r="D36" s="10"/>
      <c r="E36" s="10"/>
    </row>
    <row r="37" spans="1:5" x14ac:dyDescent="0.3">
      <c r="A37" s="11">
        <v>24</v>
      </c>
      <c r="B37" s="42" t="s">
        <v>5</v>
      </c>
      <c r="C37" s="21"/>
      <c r="D37" s="21"/>
      <c r="E37" s="21"/>
    </row>
    <row r="38" spans="1:5" x14ac:dyDescent="0.3">
      <c r="A38" s="49"/>
      <c r="B38" s="49"/>
      <c r="C38" s="49"/>
      <c r="D38" s="49"/>
      <c r="E38" s="49"/>
    </row>
    <row r="39" spans="1:5" x14ac:dyDescent="0.3">
      <c r="A39" s="59" t="s">
        <v>11</v>
      </c>
      <c r="B39" s="60"/>
      <c r="C39" s="60"/>
      <c r="D39" s="60"/>
      <c r="E39" s="61"/>
    </row>
    <row r="40" spans="1:5" x14ac:dyDescent="0.3">
      <c r="A40" s="30" t="s">
        <v>1</v>
      </c>
      <c r="B40" s="30" t="s">
        <v>2</v>
      </c>
      <c r="C40" s="30" t="s">
        <v>3</v>
      </c>
      <c r="D40" s="32" t="s">
        <v>25</v>
      </c>
      <c r="E40" s="32" t="s">
        <v>24</v>
      </c>
    </row>
    <row r="41" spans="1:5" x14ac:dyDescent="0.3">
      <c r="A41" s="2">
        <v>1</v>
      </c>
      <c r="B41" s="34" t="s">
        <v>66</v>
      </c>
      <c r="C41" s="10"/>
      <c r="D41" s="38">
        <v>440321</v>
      </c>
      <c r="E41" s="10"/>
    </row>
    <row r="42" spans="1:5" x14ac:dyDescent="0.3">
      <c r="A42" s="2">
        <v>2</v>
      </c>
      <c r="B42" s="12" t="s">
        <v>67</v>
      </c>
      <c r="C42" s="10"/>
      <c r="D42" s="10">
        <v>440334</v>
      </c>
      <c r="E42" s="10"/>
    </row>
    <row r="43" spans="1:5" x14ac:dyDescent="0.3">
      <c r="A43" s="2">
        <v>3</v>
      </c>
      <c r="B43" s="35" t="s">
        <v>68</v>
      </c>
      <c r="C43" s="10"/>
      <c r="D43" s="39">
        <v>437565</v>
      </c>
      <c r="E43" s="10"/>
    </row>
    <row r="44" spans="1:5" x14ac:dyDescent="0.3">
      <c r="A44" s="2">
        <v>4</v>
      </c>
      <c r="B44" s="12" t="s">
        <v>70</v>
      </c>
      <c r="C44" s="10"/>
      <c r="D44" s="10">
        <v>439776</v>
      </c>
      <c r="E44" s="10"/>
    </row>
    <row r="45" spans="1:5" x14ac:dyDescent="0.3">
      <c r="A45" s="2">
        <v>5</v>
      </c>
      <c r="B45" s="12" t="s">
        <v>71</v>
      </c>
      <c r="C45" s="10"/>
      <c r="D45" s="10">
        <v>439955</v>
      </c>
      <c r="E45" s="10"/>
    </row>
    <row r="46" spans="1:5" x14ac:dyDescent="0.3">
      <c r="A46" s="2">
        <v>6</v>
      </c>
      <c r="B46" s="34" t="s">
        <v>72</v>
      </c>
      <c r="C46" s="10"/>
      <c r="D46" s="38">
        <v>436953</v>
      </c>
      <c r="E46" s="10"/>
    </row>
    <row r="47" spans="1:5" x14ac:dyDescent="0.3">
      <c r="A47" s="2">
        <v>7</v>
      </c>
      <c r="B47" s="12" t="s">
        <v>73</v>
      </c>
      <c r="C47" s="10"/>
      <c r="D47" s="10">
        <v>440752</v>
      </c>
      <c r="E47" s="10"/>
    </row>
    <row r="48" spans="1:5" x14ac:dyDescent="0.3">
      <c r="A48" s="2">
        <v>8</v>
      </c>
      <c r="B48" s="34" t="s">
        <v>74</v>
      </c>
      <c r="C48" s="10"/>
      <c r="D48" s="38">
        <v>437002</v>
      </c>
      <c r="E48" s="10"/>
    </row>
    <row r="49" spans="1:5" x14ac:dyDescent="0.3">
      <c r="A49" s="62"/>
      <c r="B49" s="49"/>
      <c r="C49" s="49"/>
      <c r="D49" s="49"/>
      <c r="E49" s="62"/>
    </row>
    <row r="50" spans="1:5" x14ac:dyDescent="0.3">
      <c r="A50" s="50" t="s">
        <v>6</v>
      </c>
      <c r="B50" s="50"/>
      <c r="C50" s="50"/>
      <c r="D50" s="50"/>
      <c r="E50" s="50"/>
    </row>
    <row r="51" spans="1:5" x14ac:dyDescent="0.3">
      <c r="A51" s="28" t="s">
        <v>1</v>
      </c>
      <c r="B51" s="28" t="s">
        <v>2</v>
      </c>
      <c r="C51" s="28" t="s">
        <v>3</v>
      </c>
      <c r="D51" s="31" t="s">
        <v>25</v>
      </c>
      <c r="E51" s="31" t="s">
        <v>24</v>
      </c>
    </row>
    <row r="52" spans="1:5" x14ac:dyDescent="0.3">
      <c r="A52" s="2">
        <v>1</v>
      </c>
      <c r="B52" s="12" t="s">
        <v>75</v>
      </c>
      <c r="C52" s="10"/>
      <c r="D52" s="10" t="s">
        <v>76</v>
      </c>
      <c r="E52" s="25"/>
    </row>
    <row r="53" spans="1:5" x14ac:dyDescent="0.3">
      <c r="A53" s="2">
        <v>2</v>
      </c>
      <c r="B53" s="34" t="s">
        <v>63</v>
      </c>
      <c r="C53" s="10" t="str">
        <f>INDEX('[1]Table 1'!$C$2:$C$1209,MATCH(D53,'[1]Table 1'!$B$2:$B$1209,0))</f>
        <v>PY</v>
      </c>
      <c r="D53" s="38">
        <v>437041</v>
      </c>
      <c r="E53" s="10">
        <f>INDEX('[1]Table 1'!$A$2:$A$1209,MATCH(D53,'[1]Table 1'!$B$2:$B$1209,0))</f>
        <v>952</v>
      </c>
    </row>
    <row r="54" spans="1:5" x14ac:dyDescent="0.3">
      <c r="A54" s="2">
        <v>3</v>
      </c>
      <c r="B54" s="34" t="s">
        <v>31</v>
      </c>
      <c r="C54" s="10" t="str">
        <f>INDEX('[1]Table 1'!$C$2:$C$1209,MATCH(D54,'[1]Table 1'!$B$2:$B$1209,0))</f>
        <v>MH</v>
      </c>
      <c r="D54" s="38">
        <v>426610</v>
      </c>
      <c r="E54" s="10">
        <f>INDEX('[1]Table 1'!$A$2:$A$1209,MATCH(D54,'[1]Table 1'!$B$2:$B$1209,0))</f>
        <v>21</v>
      </c>
    </row>
    <row r="55" spans="1:5" x14ac:dyDescent="0.3">
      <c r="A55" s="2">
        <v>4</v>
      </c>
      <c r="B55" s="34" t="s">
        <v>46</v>
      </c>
      <c r="C55" s="10" t="str">
        <f>INDEX('[1]Table 1'!$C$2:$C$1209,MATCH(D55,'[1]Table 1'!$B$2:$B$1209,0))</f>
        <v>TN</v>
      </c>
      <c r="D55" s="38">
        <v>435709</v>
      </c>
      <c r="E55" s="10">
        <f>INDEX('[1]Table 1'!$A$2:$A$1209,MATCH(D55,'[1]Table 1'!$B$2:$B$1209,0))</f>
        <v>272</v>
      </c>
    </row>
    <row r="56" spans="1:5" x14ac:dyDescent="0.3">
      <c r="A56" s="2">
        <v>5</v>
      </c>
      <c r="B56" s="34" t="s">
        <v>35</v>
      </c>
      <c r="C56" s="10" t="str">
        <f>INDEX('[1]Table 1'!$C$2:$C$1209,MATCH(D56,'[1]Table 1'!$B$2:$B$1209,0))</f>
        <v>TS</v>
      </c>
      <c r="D56" s="38">
        <v>430739</v>
      </c>
      <c r="E56" s="10">
        <f>INDEX('[1]Table 1'!$A$2:$A$1209,MATCH(D56,'[1]Table 1'!$B$2:$B$1209,0))</f>
        <v>97</v>
      </c>
    </row>
    <row r="57" spans="1:5" x14ac:dyDescent="0.3">
      <c r="A57" s="2">
        <v>6</v>
      </c>
      <c r="B57" s="34" t="s">
        <v>43</v>
      </c>
      <c r="C57" s="10" t="str">
        <f>INDEX('[1]Table 1'!$C$2:$C$1209,MATCH(D57,'[1]Table 1'!$B$2:$B$1209,0))</f>
        <v>TS</v>
      </c>
      <c r="D57" s="38">
        <v>438128</v>
      </c>
      <c r="E57" s="10">
        <f>INDEX('[1]Table 1'!$A$2:$A$1209,MATCH(D57,'[1]Table 1'!$B$2:$B$1209,0))</f>
        <v>209</v>
      </c>
    </row>
    <row r="58" spans="1:5" x14ac:dyDescent="0.3">
      <c r="A58" s="2">
        <v>7</v>
      </c>
      <c r="B58" s="34" t="s">
        <v>37</v>
      </c>
      <c r="C58" s="10" t="str">
        <f>INDEX('[1]Table 1'!$C$2:$C$1209,MATCH(D58,'[1]Table 1'!$B$2:$B$1209,0))</f>
        <v>MH</v>
      </c>
      <c r="D58" s="10">
        <v>429325</v>
      </c>
      <c r="E58" s="10">
        <f>INDEX('[1]Table 1'!$A$2:$A$1209,MATCH(D58,'[1]Table 1'!$B$2:$B$1209,0))</f>
        <v>142</v>
      </c>
    </row>
    <row r="59" spans="1:5" x14ac:dyDescent="0.3">
      <c r="A59" s="2">
        <v>8</v>
      </c>
      <c r="B59" s="12" t="s">
        <v>49</v>
      </c>
      <c r="C59" s="10" t="str">
        <f>INDEX('[1]Table 1'!$C$2:$C$1209,MATCH(D59,'[1]Table 1'!$B$2:$B$1209,0))</f>
        <v>TS</v>
      </c>
      <c r="D59" s="10">
        <v>437866</v>
      </c>
      <c r="E59" s="10">
        <f>INDEX('[1]Table 1'!$A$2:$A$1209,MATCH(D59,'[1]Table 1'!$B$2:$B$1209,0))</f>
        <v>313</v>
      </c>
    </row>
    <row r="60" spans="1:5" x14ac:dyDescent="0.3">
      <c r="A60" s="2">
        <v>9</v>
      </c>
      <c r="B60" s="12" t="s">
        <v>45</v>
      </c>
      <c r="C60" s="10" t="str">
        <f>INDEX('[1]Table 1'!$C$2:$C$1209,MATCH(D60,'[1]Table 1'!$B$2:$B$1209,0))</f>
        <v>TS</v>
      </c>
      <c r="D60" s="10">
        <v>437867</v>
      </c>
      <c r="E60" s="10">
        <f>INDEX('[1]Table 1'!$A$2:$A$1209,MATCH(D60,'[1]Table 1'!$B$2:$B$1209,0))</f>
        <v>255</v>
      </c>
    </row>
    <row r="61" spans="1:5" x14ac:dyDescent="0.3">
      <c r="A61" s="2">
        <v>10</v>
      </c>
      <c r="B61" s="34" t="s">
        <v>58</v>
      </c>
      <c r="C61" s="10" t="str">
        <f>INDEX('[1]Table 1'!$C$2:$C$1209,MATCH(D61,'[1]Table 1'!$B$2:$B$1209,0))</f>
        <v>MH</v>
      </c>
      <c r="D61" s="38">
        <v>425115</v>
      </c>
      <c r="E61" s="10">
        <f>INDEX('[1]Table 1'!$A$2:$A$1209,MATCH(D61,'[1]Table 1'!$B$2:$B$1209,0))</f>
        <v>565</v>
      </c>
    </row>
    <row r="62" spans="1:5" x14ac:dyDescent="0.3">
      <c r="A62" s="2">
        <v>11</v>
      </c>
      <c r="B62" s="34" t="s">
        <v>32</v>
      </c>
      <c r="C62" s="10" t="str">
        <f>INDEX('[1]Table 1'!$C$2:$C$1209,MATCH(D62,'[1]Table 1'!$B$2:$B$1209,0))</f>
        <v>MH</v>
      </c>
      <c r="D62" s="38">
        <v>427701</v>
      </c>
      <c r="E62" s="10">
        <f>INDEX('[1]Table 1'!$A$2:$A$1209,MATCH(D62,'[1]Table 1'!$B$2:$B$1209,0))</f>
        <v>38</v>
      </c>
    </row>
    <row r="63" spans="1:5" x14ac:dyDescent="0.3">
      <c r="A63" s="2">
        <v>12</v>
      </c>
      <c r="B63" s="12" t="s">
        <v>51</v>
      </c>
      <c r="C63" s="10" t="str">
        <f>INDEX('[1]Table 1'!$C$2:$C$1209,MATCH(D63,'[1]Table 1'!$B$2:$B$1209,0))</f>
        <v>MH</v>
      </c>
      <c r="D63" s="10">
        <v>432806</v>
      </c>
      <c r="E63" s="10">
        <f>INDEX('[1]Table 1'!$A$2:$A$1209,MATCH(D63,'[1]Table 1'!$B$2:$B$1209,0))</f>
        <v>357</v>
      </c>
    </row>
    <row r="64" spans="1:5" x14ac:dyDescent="0.3">
      <c r="A64" s="2">
        <v>13</v>
      </c>
      <c r="B64" s="12" t="s">
        <v>41</v>
      </c>
      <c r="C64" s="10" t="str">
        <f>INDEX('[1]Table 1'!$C$2:$C$1209,MATCH(D64,'[1]Table 1'!$B$2:$B$1209,0))</f>
        <v>TN</v>
      </c>
      <c r="D64" s="10">
        <v>436013</v>
      </c>
      <c r="E64" s="10">
        <f>INDEX('[1]Table 1'!$A$2:$A$1209,MATCH(D64,'[1]Table 1'!$B$2:$B$1209,0))</f>
        <v>188</v>
      </c>
    </row>
    <row r="65" spans="1:5" x14ac:dyDescent="0.3">
      <c r="A65" s="2">
        <v>14</v>
      </c>
      <c r="B65" s="34" t="s">
        <v>56</v>
      </c>
      <c r="C65" s="10" t="str">
        <f>INDEX('[1]Table 1'!$C$2:$C$1209,MATCH(D65,'[1]Table 1'!$B$2:$B$1209,0))</f>
        <v>TN</v>
      </c>
      <c r="D65" s="38">
        <v>437148</v>
      </c>
      <c r="E65" s="10">
        <f>INDEX('[1]Table 1'!$A$2:$A$1209,MATCH(D65,'[1]Table 1'!$B$2:$B$1209,0))</f>
        <v>462</v>
      </c>
    </row>
    <row r="66" spans="1:5" x14ac:dyDescent="0.3">
      <c r="A66" s="2">
        <v>15</v>
      </c>
      <c r="B66" s="40" t="s">
        <v>60</v>
      </c>
      <c r="C66" s="41" t="str">
        <f>INDEX('[1]Table 1'!$C$2:$C$1209,MATCH(D66,'[1]Table 1'!$B$2:$B$1209,0))</f>
        <v>MH</v>
      </c>
      <c r="D66" s="41">
        <v>434247</v>
      </c>
      <c r="E66" s="41">
        <f>INDEX('[1]Table 1'!$A$2:$A$1209,MATCH(D66,'[1]Table 1'!$B$2:$B$1209,0))</f>
        <v>585</v>
      </c>
    </row>
    <row r="67" spans="1:5" x14ac:dyDescent="0.3">
      <c r="A67" s="2">
        <v>16</v>
      </c>
      <c r="B67" s="34" t="s">
        <v>34</v>
      </c>
      <c r="C67" s="10" t="str">
        <f>INDEX('[1]Table 1'!$C$2:$C$1209,MATCH(D67,'[1]Table 1'!$B$2:$B$1209,0))</f>
        <v>TS</v>
      </c>
      <c r="D67" s="38">
        <v>431379</v>
      </c>
      <c r="E67" s="10">
        <f>INDEX('[1]Table 1'!$A$2:$A$1209,MATCH(D67,'[1]Table 1'!$B$2:$B$1209,0))</f>
        <v>96</v>
      </c>
    </row>
    <row r="68" spans="1:5" x14ac:dyDescent="0.3">
      <c r="A68" s="2">
        <v>17</v>
      </c>
      <c r="B68" s="34" t="s">
        <v>33</v>
      </c>
      <c r="C68" s="10" t="str">
        <f>INDEX('[1]Table 1'!$C$2:$C$1209,MATCH(D68,'[1]Table 1'!$B$2:$B$1209,0))</f>
        <v>KA</v>
      </c>
      <c r="D68" s="38">
        <v>429709</v>
      </c>
      <c r="E68" s="10">
        <f>INDEX('[1]Table 1'!$A$2:$A$1209,MATCH(D68,'[1]Table 1'!$B$2:$B$1209,0))</f>
        <v>85</v>
      </c>
    </row>
  </sheetData>
  <mergeCells count="13">
    <mergeCell ref="A9:E9"/>
    <mergeCell ref="A1:E4"/>
    <mergeCell ref="A5:E5"/>
    <mergeCell ref="A6:E6"/>
    <mergeCell ref="A7:E7"/>
    <mergeCell ref="A8:E8"/>
    <mergeCell ref="A50:E50"/>
    <mergeCell ref="A10:E10"/>
    <mergeCell ref="A11:E11"/>
    <mergeCell ref="A12:E12"/>
    <mergeCell ref="A38:E38"/>
    <mergeCell ref="A39:E39"/>
    <mergeCell ref="A49:E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8" workbookViewId="0">
      <selection activeCell="I52" sqref="I52"/>
    </sheetView>
  </sheetViews>
  <sheetFormatPr defaultRowHeight="14.4" x14ac:dyDescent="0.3"/>
  <cols>
    <col min="2" max="2" width="40.6640625" customWidth="1"/>
    <col min="3" max="3" width="10.33203125" style="27" customWidth="1"/>
    <col min="4" max="4" width="10.6640625" style="27" customWidth="1"/>
    <col min="5" max="5" width="10.44140625" style="27" customWidth="1"/>
  </cols>
  <sheetData>
    <row r="1" spans="1:5" x14ac:dyDescent="0.3">
      <c r="A1" s="46"/>
      <c r="B1" s="46"/>
      <c r="C1" s="46"/>
      <c r="D1" s="46"/>
      <c r="E1" s="46"/>
    </row>
    <row r="2" spans="1:5" x14ac:dyDescent="0.3">
      <c r="A2" s="46"/>
      <c r="B2" s="46"/>
      <c r="C2" s="46"/>
      <c r="D2" s="46"/>
      <c r="E2" s="46"/>
    </row>
    <row r="3" spans="1:5" x14ac:dyDescent="0.3">
      <c r="A3" s="46"/>
      <c r="B3" s="46"/>
      <c r="C3" s="46"/>
      <c r="D3" s="46"/>
      <c r="E3" s="46"/>
    </row>
    <row r="4" spans="1:5" ht="25.2" customHeight="1" x14ac:dyDescent="0.3">
      <c r="A4" s="47"/>
      <c r="B4" s="47"/>
      <c r="C4" s="47"/>
      <c r="D4" s="47"/>
      <c r="E4" s="47"/>
    </row>
    <row r="5" spans="1:5" ht="27.6" customHeight="1" x14ac:dyDescent="0.3">
      <c r="A5" s="48" t="s">
        <v>26</v>
      </c>
      <c r="B5" s="48"/>
      <c r="C5" s="48"/>
      <c r="D5" s="48"/>
      <c r="E5" s="48"/>
    </row>
    <row r="6" spans="1:5" ht="17.7" customHeight="1" x14ac:dyDescent="0.3">
      <c r="A6" s="48" t="s">
        <v>27</v>
      </c>
      <c r="B6" s="48"/>
      <c r="C6" s="48"/>
      <c r="D6" s="48"/>
      <c r="E6" s="48"/>
    </row>
    <row r="7" spans="1:5" x14ac:dyDescent="0.3">
      <c r="A7" s="48" t="s">
        <v>29</v>
      </c>
      <c r="B7" s="48"/>
      <c r="C7" s="48"/>
      <c r="D7" s="48"/>
      <c r="E7" s="48"/>
    </row>
    <row r="8" spans="1:5" ht="25.2" customHeight="1" x14ac:dyDescent="0.3">
      <c r="A8" s="48" t="s">
        <v>13</v>
      </c>
      <c r="B8" s="48"/>
      <c r="C8" s="48"/>
      <c r="D8" s="48"/>
      <c r="E8" s="48"/>
    </row>
    <row r="9" spans="1:5" ht="23.7" customHeight="1" x14ac:dyDescent="0.3">
      <c r="A9" s="63" t="s">
        <v>19</v>
      </c>
      <c r="B9" s="63"/>
      <c r="C9" s="63"/>
      <c r="D9" s="63"/>
      <c r="E9" s="63"/>
    </row>
    <row r="10" spans="1:5" x14ac:dyDescent="0.3">
      <c r="A10" s="51" t="s">
        <v>9</v>
      </c>
      <c r="B10" s="51"/>
      <c r="C10" s="51"/>
      <c r="D10" s="51"/>
      <c r="E10" s="51"/>
    </row>
    <row r="11" spans="1:5" x14ac:dyDescent="0.3">
      <c r="A11" s="52" t="s">
        <v>10</v>
      </c>
      <c r="B11" s="52"/>
      <c r="C11" s="52"/>
      <c r="D11" s="52"/>
      <c r="E11" s="52"/>
    </row>
    <row r="12" spans="1:5" x14ac:dyDescent="0.3">
      <c r="A12" s="54" t="s">
        <v>0</v>
      </c>
      <c r="B12" s="54"/>
      <c r="C12" s="54"/>
      <c r="D12" s="54"/>
      <c r="E12" s="54"/>
    </row>
    <row r="13" spans="1:5" x14ac:dyDescent="0.3">
      <c r="A13" s="29" t="s">
        <v>1</v>
      </c>
      <c r="B13" s="9" t="s">
        <v>2</v>
      </c>
      <c r="C13" s="9" t="s">
        <v>3</v>
      </c>
      <c r="D13" s="9" t="s">
        <v>25</v>
      </c>
      <c r="E13" s="9" t="s">
        <v>24</v>
      </c>
    </row>
    <row r="14" spans="1:5" x14ac:dyDescent="0.3">
      <c r="A14" s="8">
        <v>1</v>
      </c>
      <c r="B14" s="34" t="s">
        <v>77</v>
      </c>
      <c r="C14" s="38">
        <v>434309</v>
      </c>
      <c r="D14" s="10" t="str">
        <f>INDEX('[2]Table 1'!$C$2:$C$860,MATCH(C14,'[2]Table 1'!$B$2:$B$860,0))</f>
        <v>TS</v>
      </c>
      <c r="E14" s="10">
        <f>INDEX('[2]Table 1'!$A$2:$A$860,MATCH(C14,'[2]Table 1'!$B$2:$B$860,0))</f>
        <v>18</v>
      </c>
    </row>
    <row r="15" spans="1:5" x14ac:dyDescent="0.3">
      <c r="A15" s="8">
        <v>2</v>
      </c>
      <c r="B15" s="34" t="s">
        <v>79</v>
      </c>
      <c r="C15" s="38">
        <v>430132</v>
      </c>
      <c r="D15" s="10" t="str">
        <f>INDEX('[2]Table 1'!$C$2:$C$860,MATCH(C15,'[2]Table 1'!$B$2:$B$860,0))</f>
        <v>OD</v>
      </c>
      <c r="E15" s="10">
        <f>INDEX('[2]Table 1'!$A$2:$A$860,MATCH(C15,'[2]Table 1'!$B$2:$B$860,0))</f>
        <v>40</v>
      </c>
    </row>
    <row r="16" spans="1:5" x14ac:dyDescent="0.3">
      <c r="A16" s="8">
        <v>3</v>
      </c>
      <c r="B16" s="12" t="s">
        <v>20</v>
      </c>
      <c r="C16" s="10">
        <v>432972</v>
      </c>
      <c r="D16" s="10" t="str">
        <f>INDEX('[2]Table 1'!$C$2:$C$860,MATCH(C16,'[2]Table 1'!$B$2:$B$860,0))</f>
        <v>TS</v>
      </c>
      <c r="E16" s="10">
        <f>INDEX('[2]Table 1'!$A$2:$A$860,MATCH(C16,'[2]Table 1'!$B$2:$B$860,0))</f>
        <v>86</v>
      </c>
    </row>
    <row r="17" spans="1:5" x14ac:dyDescent="0.3">
      <c r="A17" s="8">
        <v>4</v>
      </c>
      <c r="B17" s="12" t="s">
        <v>81</v>
      </c>
      <c r="C17" s="10">
        <v>436312</v>
      </c>
      <c r="D17" s="10" t="str">
        <f>INDEX('[2]Table 1'!$C$2:$C$860,MATCH(C17,'[2]Table 1'!$B$2:$B$860,0))</f>
        <v>TS</v>
      </c>
      <c r="E17" s="10">
        <f>INDEX('[2]Table 1'!$A$2:$A$860,MATCH(C17,'[2]Table 1'!$B$2:$B$860,0))</f>
        <v>118</v>
      </c>
    </row>
    <row r="18" spans="1:5" x14ac:dyDescent="0.3">
      <c r="A18" s="8">
        <v>5</v>
      </c>
      <c r="B18" s="34" t="s">
        <v>82</v>
      </c>
      <c r="C18" s="38">
        <v>438480</v>
      </c>
      <c r="D18" s="10" t="str">
        <f>INDEX('[2]Table 1'!$C$2:$C$860,MATCH(C18,'[2]Table 1'!$B$2:$B$860,0))</f>
        <v>TS</v>
      </c>
      <c r="E18" s="10">
        <f>INDEX('[2]Table 1'!$A$2:$A$860,MATCH(C18,'[2]Table 1'!$B$2:$B$860,0))</f>
        <v>139</v>
      </c>
    </row>
    <row r="19" spans="1:5" x14ac:dyDescent="0.3">
      <c r="A19" s="8">
        <v>6</v>
      </c>
      <c r="B19" s="12" t="s">
        <v>84</v>
      </c>
      <c r="C19" s="10">
        <v>435004</v>
      </c>
      <c r="D19" s="10" t="str">
        <f>INDEX('[2]Table 1'!$C$2:$C$860,MATCH(C19,'[2]Table 1'!$B$2:$B$860,0))</f>
        <v>TS</v>
      </c>
      <c r="E19" s="10">
        <f>INDEX('[2]Table 1'!$A$2:$A$860,MATCH(C19,'[2]Table 1'!$B$2:$B$860,0))</f>
        <v>161</v>
      </c>
    </row>
    <row r="20" spans="1:5" x14ac:dyDescent="0.3">
      <c r="A20" s="8">
        <v>7</v>
      </c>
      <c r="B20" s="12" t="s">
        <v>86</v>
      </c>
      <c r="C20" s="10">
        <v>436478</v>
      </c>
      <c r="D20" s="10" t="str">
        <f>INDEX('[2]Table 1'!$C$2:$C$860,MATCH(C20,'[2]Table 1'!$B$2:$B$860,0))</f>
        <v>TS</v>
      </c>
      <c r="E20" s="10">
        <f>INDEX('[2]Table 1'!$A$2:$A$860,MATCH(C20,'[2]Table 1'!$B$2:$B$860,0))</f>
        <v>181</v>
      </c>
    </row>
    <row r="21" spans="1:5" x14ac:dyDescent="0.3">
      <c r="A21" s="8">
        <v>8</v>
      </c>
      <c r="B21" s="12" t="s">
        <v>87</v>
      </c>
      <c r="C21" s="10">
        <v>437053</v>
      </c>
      <c r="D21" s="10" t="str">
        <f>INDEX('[2]Table 1'!$C$2:$C$860,MATCH(C21,'[2]Table 1'!$B$2:$B$860,0))</f>
        <v>TS</v>
      </c>
      <c r="E21" s="10">
        <f>INDEX('[2]Table 1'!$A$2:$A$860,MATCH(C21,'[2]Table 1'!$B$2:$B$860,0))</f>
        <v>195</v>
      </c>
    </row>
    <row r="22" spans="1:5" x14ac:dyDescent="0.3">
      <c r="A22" s="8">
        <v>9</v>
      </c>
      <c r="B22" s="12" t="s">
        <v>88</v>
      </c>
      <c r="C22" s="10">
        <v>437489</v>
      </c>
      <c r="D22" s="10" t="str">
        <f>INDEX('[2]Table 1'!$C$2:$C$860,MATCH(C22,'[2]Table 1'!$B$2:$B$860,0))</f>
        <v>TS</v>
      </c>
      <c r="E22" s="10">
        <f>INDEX('[2]Table 1'!$A$2:$A$860,MATCH(C22,'[2]Table 1'!$B$2:$B$860,0))</f>
        <v>207</v>
      </c>
    </row>
    <row r="23" spans="1:5" x14ac:dyDescent="0.3">
      <c r="A23" s="8">
        <v>10</v>
      </c>
      <c r="B23" s="34" t="s">
        <v>90</v>
      </c>
      <c r="C23" s="38">
        <v>435827</v>
      </c>
      <c r="D23" s="10" t="str">
        <f>INDEX('[2]Table 1'!$C$2:$C$860,MATCH(C23,'[2]Table 1'!$B$2:$B$860,0))</f>
        <v>TS</v>
      </c>
      <c r="E23" s="10">
        <f>INDEX('[2]Table 1'!$A$2:$A$860,MATCH(C23,'[2]Table 1'!$B$2:$B$860,0))</f>
        <v>260</v>
      </c>
    </row>
    <row r="24" spans="1:5" x14ac:dyDescent="0.3">
      <c r="A24" s="8">
        <v>11</v>
      </c>
      <c r="B24" s="12" t="s">
        <v>91</v>
      </c>
      <c r="C24" s="10">
        <v>438264</v>
      </c>
      <c r="D24" s="10" t="str">
        <f>INDEX('[2]Table 1'!$C$2:$C$860,MATCH(C24,'[2]Table 1'!$B$2:$B$860,0))</f>
        <v>TS</v>
      </c>
      <c r="E24" s="10">
        <f>INDEX('[2]Table 1'!$A$2:$A$860,MATCH(C24,'[2]Table 1'!$B$2:$B$860,0))</f>
        <v>291</v>
      </c>
    </row>
    <row r="25" spans="1:5" x14ac:dyDescent="0.3">
      <c r="A25" s="8">
        <v>12</v>
      </c>
      <c r="B25" s="12" t="s">
        <v>92</v>
      </c>
      <c r="C25" s="10">
        <v>437037</v>
      </c>
      <c r="D25" s="10" t="str">
        <f>INDEX('[2]Table 1'!$C$2:$C$860,MATCH(C25,'[2]Table 1'!$B$2:$B$860,0))</f>
        <v>AP</v>
      </c>
      <c r="E25" s="10">
        <f>INDEX('[2]Table 1'!$A$2:$A$860,MATCH(C25,'[2]Table 1'!$B$2:$B$860,0))</f>
        <v>308</v>
      </c>
    </row>
    <row r="26" spans="1:5" x14ac:dyDescent="0.3">
      <c r="A26" s="8">
        <v>13</v>
      </c>
      <c r="B26" s="12" t="s">
        <v>93</v>
      </c>
      <c r="C26" s="10">
        <v>437915</v>
      </c>
      <c r="D26" s="10" t="str">
        <f>INDEX('[2]Table 1'!$C$2:$C$860,MATCH(C26,'[2]Table 1'!$B$2:$B$860,0))</f>
        <v>AP</v>
      </c>
      <c r="E26" s="10">
        <f>INDEX('[2]Table 1'!$A$2:$A$860,MATCH(C26,'[2]Table 1'!$B$2:$B$860,0))</f>
        <v>308</v>
      </c>
    </row>
    <row r="27" spans="1:5" x14ac:dyDescent="0.3">
      <c r="A27" s="8">
        <v>14</v>
      </c>
      <c r="B27" s="12" t="s">
        <v>95</v>
      </c>
      <c r="C27" s="10">
        <v>436969</v>
      </c>
      <c r="D27" s="10" t="str">
        <f>INDEX('[2]Table 1'!$C$2:$C$860,MATCH(C27,'[2]Table 1'!$B$2:$B$860,0))</f>
        <v>TS</v>
      </c>
      <c r="E27" s="10">
        <f>INDEX('[2]Table 1'!$A$2:$A$860,MATCH(C27,'[2]Table 1'!$B$2:$B$860,0))</f>
        <v>357</v>
      </c>
    </row>
    <row r="28" spans="1:5" x14ac:dyDescent="0.3">
      <c r="A28" s="8">
        <v>15</v>
      </c>
      <c r="B28" s="12" t="s">
        <v>96</v>
      </c>
      <c r="C28" s="10">
        <v>434113</v>
      </c>
      <c r="D28" s="10" t="str">
        <f>INDEX('[2]Table 1'!$C$2:$C$860,MATCH(C28,'[2]Table 1'!$B$2:$B$860,0))</f>
        <v>TS</v>
      </c>
      <c r="E28" s="10">
        <f>INDEX('[2]Table 1'!$A$2:$A$860,MATCH(C28,'[2]Table 1'!$B$2:$B$860,0))</f>
        <v>513</v>
      </c>
    </row>
    <row r="29" spans="1:5" x14ac:dyDescent="0.3">
      <c r="A29" s="8">
        <v>16</v>
      </c>
      <c r="B29" s="12" t="s">
        <v>97</v>
      </c>
      <c r="C29" s="10">
        <v>437844</v>
      </c>
      <c r="D29" s="10" t="str">
        <f>INDEX('[2]Table 1'!$C$2:$C$860,MATCH(C29,'[2]Table 1'!$B$2:$B$860,0))</f>
        <v>TS</v>
      </c>
      <c r="E29" s="10">
        <f>INDEX('[2]Table 1'!$A$2:$A$860,MATCH(C29,'[2]Table 1'!$B$2:$B$860,0))</f>
        <v>591</v>
      </c>
    </row>
    <row r="30" spans="1:5" x14ac:dyDescent="0.3">
      <c r="A30" s="8">
        <v>17</v>
      </c>
      <c r="B30" s="12" t="s">
        <v>98</v>
      </c>
      <c r="C30" s="10">
        <v>438882</v>
      </c>
      <c r="D30" s="10" t="str">
        <f>INDEX('[2]Table 1'!$C$2:$C$860,MATCH(C30,'[2]Table 1'!$B$2:$B$860,0))</f>
        <v>TS</v>
      </c>
      <c r="E30" s="10">
        <f>INDEX('[2]Table 1'!$A$2:$A$860,MATCH(C30,'[2]Table 1'!$B$2:$B$860,0))</f>
        <v>632</v>
      </c>
    </row>
    <row r="31" spans="1:5" x14ac:dyDescent="0.3">
      <c r="A31" s="8">
        <v>18</v>
      </c>
      <c r="B31" s="12" t="s">
        <v>99</v>
      </c>
      <c r="C31" s="10">
        <v>439719</v>
      </c>
      <c r="D31" s="10" t="str">
        <f>INDEX('[2]Table 1'!$C$2:$C$860,MATCH(C31,'[2]Table 1'!$B$2:$B$860,0))</f>
        <v>AP</v>
      </c>
      <c r="E31" s="10">
        <f>INDEX('[2]Table 1'!$A$2:$A$860,MATCH(C31,'[2]Table 1'!$B$2:$B$860,0))</f>
        <v>658</v>
      </c>
    </row>
    <row r="32" spans="1:5" x14ac:dyDescent="0.3">
      <c r="A32" s="8">
        <v>19</v>
      </c>
      <c r="B32" s="12" t="s">
        <v>100</v>
      </c>
      <c r="C32" s="10">
        <v>438041</v>
      </c>
      <c r="D32" s="10" t="str">
        <f>INDEX('[2]Table 1'!$C$2:$C$860,MATCH(C32,'[2]Table 1'!$B$2:$B$860,0))</f>
        <v>TS</v>
      </c>
      <c r="E32" s="10">
        <f>INDEX('[2]Table 1'!$A$2:$A$860,MATCH(C32,'[2]Table 1'!$B$2:$B$860,0))</f>
        <v>693</v>
      </c>
    </row>
    <row r="33" spans="1:5" x14ac:dyDescent="0.3">
      <c r="A33" s="8">
        <v>20</v>
      </c>
      <c r="B33" s="12" t="s">
        <v>101</v>
      </c>
      <c r="C33" s="10">
        <v>438836</v>
      </c>
      <c r="D33" s="10" t="str">
        <f>INDEX('[2]Table 1'!$C$2:$C$860,MATCH(C33,'[2]Table 1'!$B$2:$B$860,0))</f>
        <v>AP</v>
      </c>
      <c r="E33" s="10">
        <f>INDEX('[2]Table 1'!$A$2:$A$860,MATCH(C33,'[2]Table 1'!$B$2:$B$860,0))</f>
        <v>771</v>
      </c>
    </row>
    <row r="34" spans="1:5" x14ac:dyDescent="0.3">
      <c r="A34" s="8">
        <v>21</v>
      </c>
      <c r="B34" s="12" t="s">
        <v>102</v>
      </c>
      <c r="C34" s="10">
        <v>436852</v>
      </c>
      <c r="D34" s="10" t="str">
        <f>INDEX('[2]Table 1'!$C$2:$C$860,MATCH(C34,'[2]Table 1'!$B$2:$B$860,0))</f>
        <v>AP</v>
      </c>
      <c r="E34" s="10">
        <f>INDEX('[2]Table 1'!$A$2:$A$860,MATCH(C34,'[2]Table 1'!$B$2:$B$860,0))</f>
        <v>778</v>
      </c>
    </row>
    <row r="35" spans="1:5" x14ac:dyDescent="0.3">
      <c r="A35" s="8">
        <v>22</v>
      </c>
      <c r="B35" s="12"/>
      <c r="C35" s="10"/>
      <c r="D35" s="10"/>
      <c r="E35" s="10"/>
    </row>
    <row r="36" spans="1:5" x14ac:dyDescent="0.3">
      <c r="A36" s="8">
        <v>23</v>
      </c>
      <c r="B36" s="12"/>
      <c r="C36" s="10"/>
      <c r="D36" s="10"/>
      <c r="E36" s="10"/>
    </row>
    <row r="37" spans="1:5" x14ac:dyDescent="0.3">
      <c r="A37" s="8">
        <v>24</v>
      </c>
      <c r="B37" s="43" t="s">
        <v>5</v>
      </c>
      <c r="C37" s="11"/>
      <c r="D37" s="11"/>
      <c r="E37" s="11"/>
    </row>
    <row r="38" spans="1:5" x14ac:dyDescent="0.3">
      <c r="A38" s="62"/>
      <c r="B38" s="49"/>
      <c r="C38" s="49"/>
      <c r="D38" s="49"/>
      <c r="E38" s="49"/>
    </row>
    <row r="39" spans="1:5" x14ac:dyDescent="0.3">
      <c r="A39" s="64" t="s">
        <v>11</v>
      </c>
      <c r="B39" s="64"/>
      <c r="C39" s="64"/>
      <c r="D39" s="64"/>
      <c r="E39" s="64"/>
    </row>
    <row r="40" spans="1:5" x14ac:dyDescent="0.3">
      <c r="A40" s="30" t="s">
        <v>1</v>
      </c>
      <c r="B40" s="30" t="s">
        <v>2</v>
      </c>
      <c r="C40" s="30" t="s">
        <v>3</v>
      </c>
      <c r="D40" s="32" t="s">
        <v>25</v>
      </c>
      <c r="E40" s="32" t="s">
        <v>24</v>
      </c>
    </row>
    <row r="41" spans="1:5" x14ac:dyDescent="0.3">
      <c r="A41" s="2">
        <v>1</v>
      </c>
      <c r="B41" s="12" t="s">
        <v>103</v>
      </c>
      <c r="C41" s="10">
        <v>439198</v>
      </c>
      <c r="D41" s="10"/>
      <c r="E41" s="10"/>
    </row>
    <row r="42" spans="1:5" x14ac:dyDescent="0.3">
      <c r="A42" s="2">
        <v>2</v>
      </c>
      <c r="B42" s="12" t="s">
        <v>104</v>
      </c>
      <c r="C42" s="10">
        <v>440599</v>
      </c>
      <c r="D42" s="10"/>
      <c r="E42" s="10"/>
    </row>
    <row r="43" spans="1:5" x14ac:dyDescent="0.3">
      <c r="A43" s="2">
        <v>3</v>
      </c>
      <c r="B43" s="12" t="s">
        <v>105</v>
      </c>
      <c r="C43" s="10" t="s">
        <v>106</v>
      </c>
      <c r="D43" s="10"/>
      <c r="E43" s="10"/>
    </row>
    <row r="44" spans="1:5" x14ac:dyDescent="0.3">
      <c r="A44" s="2">
        <v>4</v>
      </c>
      <c r="B44" s="12" t="s">
        <v>107</v>
      </c>
      <c r="C44" s="10">
        <v>440284</v>
      </c>
      <c r="D44" s="10"/>
      <c r="E44" s="10"/>
    </row>
    <row r="45" spans="1:5" x14ac:dyDescent="0.3">
      <c r="A45" s="2">
        <v>5</v>
      </c>
      <c r="B45" s="12" t="s">
        <v>108</v>
      </c>
      <c r="C45" s="10">
        <v>440476</v>
      </c>
      <c r="D45" s="10"/>
      <c r="E45" s="10"/>
    </row>
    <row r="46" spans="1:5" x14ac:dyDescent="0.3">
      <c r="A46" s="2">
        <v>6</v>
      </c>
      <c r="B46" s="12" t="s">
        <v>109</v>
      </c>
      <c r="C46" s="10">
        <v>439185</v>
      </c>
      <c r="D46" s="10"/>
      <c r="E46" s="10"/>
    </row>
    <row r="47" spans="1:5" x14ac:dyDescent="0.3">
      <c r="A47" s="8">
        <v>7</v>
      </c>
      <c r="B47" s="34" t="s">
        <v>110</v>
      </c>
      <c r="C47" s="38">
        <v>439112</v>
      </c>
      <c r="D47" s="10"/>
      <c r="E47" s="10"/>
    </row>
    <row r="48" spans="1:5" x14ac:dyDescent="0.3">
      <c r="A48" s="8">
        <v>8</v>
      </c>
      <c r="B48" s="34" t="s">
        <v>111</v>
      </c>
      <c r="C48" s="38">
        <v>440947</v>
      </c>
      <c r="D48" s="10"/>
      <c r="E48" s="10"/>
    </row>
    <row r="49" spans="1:5" x14ac:dyDescent="0.3">
      <c r="A49" s="62"/>
      <c r="B49" s="62"/>
      <c r="C49" s="62"/>
      <c r="D49" s="62"/>
      <c r="E49" s="62"/>
    </row>
    <row r="50" spans="1:5" x14ac:dyDescent="0.3">
      <c r="A50" s="50" t="s">
        <v>6</v>
      </c>
      <c r="B50" s="50"/>
      <c r="C50" s="50"/>
      <c r="D50" s="50"/>
      <c r="E50" s="50"/>
    </row>
    <row r="51" spans="1:5" x14ac:dyDescent="0.3">
      <c r="A51" s="28" t="s">
        <v>1</v>
      </c>
      <c r="B51" s="28" t="s">
        <v>2</v>
      </c>
      <c r="C51" s="28" t="s">
        <v>3</v>
      </c>
      <c r="D51" s="31" t="s">
        <v>25</v>
      </c>
      <c r="E51" s="31" t="s">
        <v>24</v>
      </c>
    </row>
    <row r="52" spans="1:5" x14ac:dyDescent="0.3">
      <c r="A52" s="2">
        <v>1</v>
      </c>
      <c r="B52" s="12" t="s">
        <v>80</v>
      </c>
      <c r="C52" s="10">
        <v>427264</v>
      </c>
      <c r="D52" s="10" t="str">
        <f>INDEX('[2]Table 1'!$C$2:$C$860,MATCH(C52,'[2]Table 1'!$B$2:$B$860,0))</f>
        <v>TS</v>
      </c>
      <c r="E52" s="10">
        <f>INDEX('[2]Table 1'!$A$2:$A$860,MATCH(C52,'[2]Table 1'!$B$2:$B$860,0))</f>
        <v>86</v>
      </c>
    </row>
    <row r="53" spans="1:5" x14ac:dyDescent="0.3">
      <c r="A53" s="2">
        <v>2</v>
      </c>
      <c r="B53" s="12" t="s">
        <v>94</v>
      </c>
      <c r="C53" s="10">
        <v>433866</v>
      </c>
      <c r="D53" s="10" t="str">
        <f>INDEX('[2]Table 1'!$C$2:$C$860,MATCH(C53,'[2]Table 1'!$B$2:$B$860,0))</f>
        <v>TN</v>
      </c>
      <c r="E53" s="10">
        <f>INDEX('[2]Table 1'!$A$2:$A$860,MATCH(C53,'[2]Table 1'!$B$2:$B$860,0))</f>
        <v>322</v>
      </c>
    </row>
    <row r="54" spans="1:5" x14ac:dyDescent="0.3">
      <c r="A54" s="2">
        <v>3</v>
      </c>
      <c r="B54" s="34" t="s">
        <v>21</v>
      </c>
      <c r="C54" s="38">
        <v>430294</v>
      </c>
      <c r="D54" s="10" t="str">
        <f>INDEX('[2]Table 1'!$C$2:$C$860,MATCH(C54,'[2]Table 1'!$B$2:$B$860,0))</f>
        <v>TS</v>
      </c>
      <c r="E54" s="10">
        <f>INDEX('[2]Table 1'!$A$2:$A$860,MATCH(C54,'[2]Table 1'!$B$2:$B$860,0))</f>
        <v>9</v>
      </c>
    </row>
    <row r="55" spans="1:5" x14ac:dyDescent="0.3">
      <c r="A55" s="2">
        <v>4</v>
      </c>
      <c r="B55" s="34" t="s">
        <v>83</v>
      </c>
      <c r="C55" s="38">
        <v>437374</v>
      </c>
      <c r="D55" s="10" t="str">
        <f>INDEX('[2]Table 1'!$C$2:$C$860,MATCH(C55,'[2]Table 1'!$B$2:$B$860,0))</f>
        <v>OD</v>
      </c>
      <c r="E55" s="10">
        <f>INDEX('[2]Table 1'!$A$2:$A$860,MATCH(C55,'[2]Table 1'!$B$2:$B$860,0))</f>
        <v>150</v>
      </c>
    </row>
    <row r="56" spans="1:5" x14ac:dyDescent="0.3">
      <c r="A56" s="2">
        <v>5</v>
      </c>
      <c r="B56" s="34" t="s">
        <v>78</v>
      </c>
      <c r="C56" s="38">
        <v>433598</v>
      </c>
      <c r="D56" s="10" t="str">
        <f>INDEX('[2]Table 1'!$C$2:$C$860,MATCH(C56,'[2]Table 1'!$B$2:$B$860,0))</f>
        <v>TN</v>
      </c>
      <c r="E56" s="10">
        <f>INDEX('[2]Table 1'!$A$2:$A$860,MATCH(C56,'[2]Table 1'!$B$2:$B$860,0))</f>
        <v>34</v>
      </c>
    </row>
    <row r="57" spans="1:5" x14ac:dyDescent="0.3">
      <c r="A57" s="2">
        <v>6</v>
      </c>
      <c r="B57" s="34" t="s">
        <v>89</v>
      </c>
      <c r="C57" s="38">
        <v>427716</v>
      </c>
      <c r="D57" s="10" t="str">
        <f>INDEX('[2]Table 1'!$C$2:$C$860,MATCH(C57,'[2]Table 1'!$B$2:$B$860,0))</f>
        <v>KA</v>
      </c>
      <c r="E57" s="10">
        <f>INDEX('[2]Table 1'!$A$2:$A$860,MATCH(C57,'[2]Table 1'!$B$2:$B$860,0))</f>
        <v>251</v>
      </c>
    </row>
    <row r="58" spans="1:5" x14ac:dyDescent="0.3">
      <c r="A58" s="2">
        <v>7</v>
      </c>
      <c r="B58" s="34" t="s">
        <v>85</v>
      </c>
      <c r="C58" s="38">
        <v>435863</v>
      </c>
      <c r="D58" s="10" t="str">
        <f>INDEX('[2]Table 1'!$C$2:$C$860,MATCH(C58,'[2]Table 1'!$B$2:$B$860,0))</f>
        <v>TS</v>
      </c>
      <c r="E58" s="10">
        <f>INDEX('[2]Table 1'!$A$2:$A$860,MATCH(C58,'[2]Table 1'!$B$2:$B$860,0))</f>
        <v>179</v>
      </c>
    </row>
  </sheetData>
  <mergeCells count="13">
    <mergeCell ref="A9:E9"/>
    <mergeCell ref="A1:E4"/>
    <mergeCell ref="A5:E5"/>
    <mergeCell ref="A6:E6"/>
    <mergeCell ref="A7:E7"/>
    <mergeCell ref="A8:E8"/>
    <mergeCell ref="A50:E50"/>
    <mergeCell ref="A10:E10"/>
    <mergeCell ref="A11:E11"/>
    <mergeCell ref="A12:E12"/>
    <mergeCell ref="A38:E38"/>
    <mergeCell ref="A39:E39"/>
    <mergeCell ref="A49:E4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H19" sqref="H19"/>
    </sheetView>
  </sheetViews>
  <sheetFormatPr defaultRowHeight="14.4" x14ac:dyDescent="0.3"/>
  <cols>
    <col min="2" max="2" width="42" customWidth="1"/>
    <col min="3" max="3" width="12" style="27" customWidth="1"/>
    <col min="4" max="4" width="11.5546875" style="27" customWidth="1"/>
    <col min="5" max="5" width="10.33203125" style="27" customWidth="1"/>
  </cols>
  <sheetData>
    <row r="1" spans="1:5" x14ac:dyDescent="0.3">
      <c r="A1" s="46"/>
      <c r="B1" s="46"/>
      <c r="C1" s="46"/>
      <c r="D1" s="46"/>
      <c r="E1" s="46"/>
    </row>
    <row r="2" spans="1:5" x14ac:dyDescent="0.3">
      <c r="A2" s="46"/>
      <c r="B2" s="46"/>
      <c r="C2" s="46"/>
      <c r="D2" s="46"/>
      <c r="E2" s="46"/>
    </row>
    <row r="3" spans="1:5" x14ac:dyDescent="0.3">
      <c r="A3" s="46"/>
      <c r="B3" s="46"/>
      <c r="C3" s="46"/>
      <c r="D3" s="46"/>
      <c r="E3" s="46"/>
    </row>
    <row r="4" spans="1:5" ht="28.2" customHeight="1" x14ac:dyDescent="0.3">
      <c r="A4" s="47"/>
      <c r="B4" s="47"/>
      <c r="C4" s="47"/>
      <c r="D4" s="47"/>
      <c r="E4" s="47"/>
    </row>
    <row r="5" spans="1:5" ht="19.95" customHeight="1" x14ac:dyDescent="0.3">
      <c r="A5" s="48" t="s">
        <v>26</v>
      </c>
      <c r="B5" s="48"/>
      <c r="C5" s="48"/>
      <c r="D5" s="48"/>
      <c r="E5" s="48"/>
    </row>
    <row r="6" spans="1:5" ht="23.7" customHeight="1" x14ac:dyDescent="0.3">
      <c r="A6" s="48" t="s">
        <v>27</v>
      </c>
      <c r="B6" s="48"/>
      <c r="C6" s="48"/>
      <c r="D6" s="48"/>
      <c r="E6" s="48"/>
    </row>
    <row r="7" spans="1:5" ht="22.2" customHeight="1" x14ac:dyDescent="0.3">
      <c r="A7" s="48" t="s">
        <v>22</v>
      </c>
      <c r="B7" s="48"/>
      <c r="C7" s="48"/>
      <c r="D7" s="48"/>
      <c r="E7" s="48"/>
    </row>
    <row r="8" spans="1:5" ht="20.7" customHeight="1" x14ac:dyDescent="0.3">
      <c r="A8" s="48" t="s">
        <v>13</v>
      </c>
      <c r="B8" s="48"/>
      <c r="C8" s="48"/>
      <c r="D8" s="48"/>
      <c r="E8" s="48"/>
    </row>
    <row r="9" spans="1:5" ht="23.7" customHeight="1" x14ac:dyDescent="0.3">
      <c r="A9" s="63" t="s">
        <v>18</v>
      </c>
      <c r="B9" s="63"/>
      <c r="C9" s="63"/>
      <c r="D9" s="63"/>
      <c r="E9" s="63"/>
    </row>
    <row r="10" spans="1:5" x14ac:dyDescent="0.3">
      <c r="A10" s="51" t="s">
        <v>9</v>
      </c>
      <c r="B10" s="51"/>
      <c r="C10" s="51"/>
      <c r="D10" s="51"/>
      <c r="E10" s="51"/>
    </row>
    <row r="11" spans="1:5" x14ac:dyDescent="0.3">
      <c r="A11" s="52" t="s">
        <v>10</v>
      </c>
      <c r="B11" s="52"/>
      <c r="C11" s="52"/>
      <c r="D11" s="52"/>
      <c r="E11" s="52"/>
    </row>
    <row r="12" spans="1:5" x14ac:dyDescent="0.3">
      <c r="A12" s="54" t="s">
        <v>0</v>
      </c>
      <c r="B12" s="54"/>
      <c r="C12" s="54"/>
      <c r="D12" s="54"/>
      <c r="E12" s="54"/>
    </row>
    <row r="13" spans="1:5" x14ac:dyDescent="0.3">
      <c r="A13" s="9" t="s">
        <v>1</v>
      </c>
      <c r="B13" s="9" t="s">
        <v>2</v>
      </c>
      <c r="C13" s="9" t="s">
        <v>3</v>
      </c>
      <c r="D13" s="9" t="s">
        <v>25</v>
      </c>
      <c r="E13" s="9" t="s">
        <v>24</v>
      </c>
    </row>
    <row r="14" spans="1:5" x14ac:dyDescent="0.3">
      <c r="A14" s="11">
        <v>1</v>
      </c>
      <c r="B14" s="34" t="s">
        <v>113</v>
      </c>
      <c r="C14" s="10" t="str">
        <f>INDEX('[3]Table 1'!$C$2:$C$1402,MATCH(D14,'[3]Table 1'!$B$2:$B$1402,0))</f>
        <v>TS</v>
      </c>
      <c r="D14" s="10">
        <v>424212</v>
      </c>
      <c r="E14" s="10">
        <f>INDEX('[3]Table 1'!$A$2:$A$1402,MATCH(D14,'[3]Table 1'!$B$2:$B$1402,0))</f>
        <v>165</v>
      </c>
    </row>
    <row r="15" spans="1:5" x14ac:dyDescent="0.3">
      <c r="A15" s="11">
        <v>2</v>
      </c>
      <c r="B15" s="40" t="s">
        <v>69</v>
      </c>
      <c r="C15" s="10" t="str">
        <f>INDEX('[3]Table 1'!$C$2:$C$1402,MATCH(D15,'[3]Table 1'!$B$2:$B$1402,0))</f>
        <v>TS</v>
      </c>
      <c r="D15" s="41">
        <v>432535</v>
      </c>
      <c r="E15" s="41">
        <v>228</v>
      </c>
    </row>
    <row r="16" spans="1:5" x14ac:dyDescent="0.3">
      <c r="A16" s="11">
        <v>3</v>
      </c>
      <c r="B16" s="34" t="s">
        <v>114</v>
      </c>
      <c r="C16" s="10" t="str">
        <f>INDEX('[3]Table 1'!$C$2:$C$1402,MATCH(D16,'[3]Table 1'!$B$2:$B$1402,0))</f>
        <v>KA</v>
      </c>
      <c r="D16" s="38">
        <v>425846</v>
      </c>
      <c r="E16" s="10">
        <f>INDEX('[3]Table 1'!$A$2:$A$1402,MATCH(D16,'[3]Table 1'!$B$2:$B$1402,0))</f>
        <v>289</v>
      </c>
    </row>
    <row r="17" spans="1:5" x14ac:dyDescent="0.3">
      <c r="A17" s="11">
        <v>4</v>
      </c>
      <c r="B17" s="34" t="s">
        <v>115</v>
      </c>
      <c r="C17" s="10" t="str">
        <f>INDEX('[3]Table 1'!$C$2:$C$1402,MATCH(D17,'[3]Table 1'!$B$2:$B$1402,0))</f>
        <v>AP</v>
      </c>
      <c r="D17" s="38">
        <v>436440</v>
      </c>
      <c r="E17" s="10">
        <f>INDEX('[3]Table 1'!$A$2:$A$1402,MATCH(D17,'[3]Table 1'!$B$2:$B$1402,0))</f>
        <v>302</v>
      </c>
    </row>
    <row r="18" spans="1:5" x14ac:dyDescent="0.3">
      <c r="A18" s="11">
        <v>5</v>
      </c>
      <c r="B18" s="34" t="s">
        <v>65</v>
      </c>
      <c r="C18" s="10" t="s">
        <v>131</v>
      </c>
      <c r="D18" s="38">
        <v>430174</v>
      </c>
      <c r="E18" s="10">
        <v>303</v>
      </c>
    </row>
    <row r="19" spans="1:5" x14ac:dyDescent="0.3">
      <c r="A19" s="11">
        <v>6</v>
      </c>
      <c r="B19" s="34" t="s">
        <v>116</v>
      </c>
      <c r="C19" s="10" t="str">
        <f>INDEX('[3]Table 1'!$C$2:$C$1402,MATCH(D19,'[3]Table 1'!$B$2:$B$1402,0))</f>
        <v>TS</v>
      </c>
      <c r="D19" s="38">
        <v>428765</v>
      </c>
      <c r="E19" s="10">
        <f>INDEX('[3]Table 1'!$A$2:$A$1402,MATCH(D19,'[3]Table 1'!$B$2:$B$1402,0))</f>
        <v>315</v>
      </c>
    </row>
    <row r="20" spans="1:5" x14ac:dyDescent="0.3">
      <c r="A20" s="11">
        <v>7</v>
      </c>
      <c r="B20" s="34" t="s">
        <v>117</v>
      </c>
      <c r="C20" s="10" t="str">
        <f>INDEX('[3]Table 1'!$C$2:$C$1402,MATCH(D20,'[3]Table 1'!$B$2:$B$1402,0))</f>
        <v>TS</v>
      </c>
      <c r="D20" s="38">
        <v>426429</v>
      </c>
      <c r="E20" s="10">
        <f>INDEX('[3]Table 1'!$A$2:$A$1402,MATCH(D20,'[3]Table 1'!$B$2:$B$1402,0))</f>
        <v>383</v>
      </c>
    </row>
    <row r="21" spans="1:5" x14ac:dyDescent="0.3">
      <c r="A21" s="11">
        <v>8</v>
      </c>
      <c r="B21" s="36" t="s">
        <v>118</v>
      </c>
      <c r="C21" s="10" t="str">
        <f>INDEX('[3]Table 1'!$C$2:$C$1402,MATCH(D21,'[3]Table 1'!$B$2:$B$1402,0))</f>
        <v>MN</v>
      </c>
      <c r="D21" s="39">
        <v>421412</v>
      </c>
      <c r="E21" s="10">
        <f>INDEX('[3]Table 1'!$A$2:$A$1402,MATCH(D21,'[3]Table 1'!$B$2:$B$1402,0))</f>
        <v>388</v>
      </c>
    </row>
    <row r="22" spans="1:5" x14ac:dyDescent="0.3">
      <c r="A22" s="11">
        <v>9</v>
      </c>
      <c r="B22" s="34" t="s">
        <v>119</v>
      </c>
      <c r="C22" s="10" t="str">
        <f>INDEX('[3]Table 1'!$C$2:$C$1402,MATCH(D22,'[3]Table 1'!$B$2:$B$1402,0))</f>
        <v>TS</v>
      </c>
      <c r="D22" s="38">
        <v>438496</v>
      </c>
      <c r="E22" s="10">
        <f>INDEX('[3]Table 1'!$A$2:$A$1402,MATCH(D22,'[3]Table 1'!$B$2:$B$1402,0))</f>
        <v>400</v>
      </c>
    </row>
    <row r="23" spans="1:5" x14ac:dyDescent="0.3">
      <c r="A23" s="11">
        <v>10</v>
      </c>
      <c r="B23" s="12" t="s">
        <v>36</v>
      </c>
      <c r="C23" s="10" t="str">
        <f>INDEX('[3]Table 1'!$C$2:$C$1402,MATCH(D23,'[3]Table 1'!$B$2:$B$1402,0))</f>
        <v>TS</v>
      </c>
      <c r="D23" s="10">
        <v>436258</v>
      </c>
      <c r="E23" s="10">
        <f>INDEX('[3]Table 1'!$A$2:$A$1402,MATCH(D23,'[3]Table 1'!$B$2:$B$1402,0))</f>
        <v>503</v>
      </c>
    </row>
    <row r="24" spans="1:5" x14ac:dyDescent="0.3">
      <c r="A24" s="11">
        <v>11</v>
      </c>
      <c r="B24" s="34" t="s">
        <v>120</v>
      </c>
      <c r="C24" s="10" t="str">
        <f>INDEX('[3]Table 1'!$C$2:$C$1402,MATCH(D24,'[3]Table 1'!$B$2:$B$1402,0))</f>
        <v>TS</v>
      </c>
      <c r="D24" s="38">
        <v>434845</v>
      </c>
      <c r="E24" s="10">
        <f>INDEX('[3]Table 1'!$A$2:$A$1402,MATCH(D24,'[3]Table 1'!$B$2:$B$1402,0))</f>
        <v>509</v>
      </c>
    </row>
    <row r="25" spans="1:5" x14ac:dyDescent="0.3">
      <c r="A25" s="11">
        <v>12</v>
      </c>
      <c r="B25" s="34" t="s">
        <v>38</v>
      </c>
      <c r="C25" s="10" t="str">
        <f>INDEX('[3]Table 1'!$C$2:$C$1402,MATCH(D25,'[3]Table 1'!$B$2:$B$1402,0))</f>
        <v>TS</v>
      </c>
      <c r="D25" s="38">
        <v>431083</v>
      </c>
      <c r="E25" s="10">
        <f>INDEX('[3]Table 1'!$A$2:$A$1402,MATCH(D25,'[3]Table 1'!$B$2:$B$1402,0))</f>
        <v>526</v>
      </c>
    </row>
    <row r="26" spans="1:5" x14ac:dyDescent="0.3">
      <c r="A26" s="11">
        <v>13</v>
      </c>
      <c r="B26" s="34" t="s">
        <v>44</v>
      </c>
      <c r="C26" s="10" t="str">
        <f>INDEX('[3]Table 1'!$C$2:$C$1402,MATCH(D26,'[3]Table 1'!$B$2:$B$1402,0))</f>
        <v>AP</v>
      </c>
      <c r="D26" s="38">
        <v>433550</v>
      </c>
      <c r="E26" s="10">
        <f>INDEX('[3]Table 1'!$A$2:$A$1402,MATCH(D26,'[3]Table 1'!$B$2:$B$1402,0))</f>
        <v>552</v>
      </c>
    </row>
    <row r="27" spans="1:5" x14ac:dyDescent="0.3">
      <c r="A27" s="11">
        <v>14</v>
      </c>
      <c r="B27" s="12" t="s">
        <v>57</v>
      </c>
      <c r="C27" s="10" t="str">
        <f>INDEX('[3]Table 1'!$C$2:$C$1402,MATCH(D27,'[3]Table 1'!$B$2:$B$1402,0))</f>
        <v>AP</v>
      </c>
      <c r="D27" s="10">
        <v>434142</v>
      </c>
      <c r="E27" s="10">
        <f>INDEX('[3]Table 1'!$A$2:$A$1402,MATCH(D27,'[3]Table 1'!$B$2:$B$1402,0))</f>
        <v>577</v>
      </c>
    </row>
    <row r="28" spans="1:5" x14ac:dyDescent="0.3">
      <c r="A28" s="11">
        <v>15</v>
      </c>
      <c r="B28" s="34" t="s">
        <v>121</v>
      </c>
      <c r="C28" s="10" t="str">
        <f>INDEX('[3]Table 1'!$C$2:$C$1402,MATCH(D28,'[3]Table 1'!$B$2:$B$1402,0))</f>
        <v>MH</v>
      </c>
      <c r="D28" s="38">
        <v>434999</v>
      </c>
      <c r="E28" s="10">
        <f>INDEX('[3]Table 1'!$A$2:$A$1402,MATCH(D28,'[3]Table 1'!$B$2:$B$1402,0))</f>
        <v>577</v>
      </c>
    </row>
    <row r="29" spans="1:5" x14ac:dyDescent="0.3">
      <c r="A29" s="11">
        <v>16</v>
      </c>
      <c r="B29" s="12" t="s">
        <v>42</v>
      </c>
      <c r="C29" s="10" t="str">
        <f>INDEX('[3]Table 1'!$C$2:$C$1402,MATCH(D29,'[3]Table 1'!$B$2:$B$1402,0))</f>
        <v>TN</v>
      </c>
      <c r="D29" s="10">
        <v>433629</v>
      </c>
      <c r="E29" s="10">
        <f>INDEX('[3]Table 1'!$A$2:$A$1402,MATCH(D29,'[3]Table 1'!$B$2:$B$1402,0))</f>
        <v>582</v>
      </c>
    </row>
    <row r="30" spans="1:5" x14ac:dyDescent="0.3">
      <c r="A30" s="11">
        <v>17</v>
      </c>
      <c r="B30" s="34" t="s">
        <v>43</v>
      </c>
      <c r="C30" s="10" t="str">
        <f>INDEX('[3]Table 1'!$C$2:$C$1402,MATCH(D30,'[3]Table 1'!$B$2:$B$1402,0))</f>
        <v>TS</v>
      </c>
      <c r="D30" s="38">
        <v>438128</v>
      </c>
      <c r="E30" s="10">
        <f>INDEX('[3]Table 1'!$A$2:$A$1402,MATCH(D30,'[3]Table 1'!$B$2:$B$1402,0))</f>
        <v>613</v>
      </c>
    </row>
    <row r="31" spans="1:5" x14ac:dyDescent="0.3">
      <c r="A31" s="11">
        <v>18</v>
      </c>
      <c r="B31" s="34" t="s">
        <v>48</v>
      </c>
      <c r="C31" s="10" t="str">
        <f>INDEX('[3]Table 1'!$C$2:$C$1402,MATCH(D31,'[3]Table 1'!$B$2:$B$1402,0))</f>
        <v>TS</v>
      </c>
      <c r="D31" s="38">
        <v>436897</v>
      </c>
      <c r="E31" s="10">
        <f>INDEX('[3]Table 1'!$A$2:$A$1402,MATCH(D31,'[3]Table 1'!$B$2:$B$1402,0))</f>
        <v>631</v>
      </c>
    </row>
    <row r="32" spans="1:5" x14ac:dyDescent="0.3">
      <c r="A32" s="11">
        <v>19</v>
      </c>
      <c r="B32" s="34" t="s">
        <v>47</v>
      </c>
      <c r="C32" s="10" t="str">
        <f>INDEX('[3]Table 1'!$C$2:$C$1402,MATCH(D32,'[3]Table 1'!$B$2:$B$1402,0))</f>
        <v>TS</v>
      </c>
      <c r="D32" s="38">
        <v>434091</v>
      </c>
      <c r="E32" s="10">
        <f>INDEX('[3]Table 1'!$A$2:$A$1402,MATCH(D32,'[3]Table 1'!$B$2:$B$1402,0))</f>
        <v>658</v>
      </c>
    </row>
    <row r="33" spans="1:5" x14ac:dyDescent="0.3">
      <c r="A33" s="11">
        <v>20</v>
      </c>
      <c r="B33" s="34" t="s">
        <v>62</v>
      </c>
      <c r="C33" s="10" t="str">
        <f>INDEX('[3]Table 1'!$C$2:$C$1402,MATCH(D33,'[3]Table 1'!$B$2:$B$1402,0))</f>
        <v>TS</v>
      </c>
      <c r="D33" s="38">
        <v>439293</v>
      </c>
      <c r="E33" s="10">
        <f>INDEX('[3]Table 1'!$A$2:$A$1402,MATCH(D33,'[3]Table 1'!$B$2:$B$1402,0))</f>
        <v>899</v>
      </c>
    </row>
    <row r="34" spans="1:5" x14ac:dyDescent="0.3">
      <c r="A34" s="11">
        <v>21</v>
      </c>
      <c r="B34" s="12"/>
      <c r="C34" s="10"/>
      <c r="D34" s="10"/>
      <c r="E34" s="10"/>
    </row>
    <row r="35" spans="1:5" x14ac:dyDescent="0.3">
      <c r="A35" s="11">
        <v>22</v>
      </c>
      <c r="B35" s="12"/>
      <c r="C35" s="10"/>
      <c r="D35" s="10"/>
      <c r="E35" s="10"/>
    </row>
    <row r="36" spans="1:5" x14ac:dyDescent="0.3">
      <c r="A36" s="11">
        <v>23</v>
      </c>
      <c r="B36" s="12"/>
      <c r="C36" s="10"/>
      <c r="D36" s="10"/>
      <c r="E36" s="10"/>
    </row>
    <row r="37" spans="1:5" x14ac:dyDescent="0.3">
      <c r="A37" s="11">
        <v>24</v>
      </c>
      <c r="B37" s="42" t="s">
        <v>5</v>
      </c>
      <c r="C37" s="10"/>
      <c r="D37" s="10"/>
      <c r="E37" s="10"/>
    </row>
    <row r="38" spans="1:5" x14ac:dyDescent="0.3">
      <c r="A38" s="49"/>
      <c r="B38" s="49"/>
      <c r="C38" s="49"/>
      <c r="D38" s="49"/>
      <c r="E38" s="49"/>
    </row>
    <row r="39" spans="1:5" x14ac:dyDescent="0.3">
      <c r="A39" s="59" t="s">
        <v>11</v>
      </c>
      <c r="B39" s="60"/>
      <c r="C39" s="60"/>
      <c r="D39" s="60"/>
      <c r="E39" s="61"/>
    </row>
    <row r="40" spans="1:5" x14ac:dyDescent="0.3">
      <c r="A40" s="7" t="s">
        <v>1</v>
      </c>
      <c r="B40" s="7" t="s">
        <v>2</v>
      </c>
      <c r="C40" s="18" t="s">
        <v>3</v>
      </c>
      <c r="D40" s="32" t="s">
        <v>25</v>
      </c>
      <c r="E40" s="32" t="s">
        <v>24</v>
      </c>
    </row>
    <row r="41" spans="1:5" x14ac:dyDescent="0.3">
      <c r="A41" s="2">
        <v>1</v>
      </c>
      <c r="B41" s="35" t="s">
        <v>122</v>
      </c>
      <c r="C41" s="10"/>
      <c r="D41" s="39">
        <v>429603</v>
      </c>
      <c r="E41" s="10"/>
    </row>
    <row r="42" spans="1:5" x14ac:dyDescent="0.3">
      <c r="A42" s="2">
        <v>2</v>
      </c>
      <c r="B42" s="12" t="s">
        <v>50</v>
      </c>
      <c r="C42" s="10"/>
      <c r="D42" s="10">
        <v>432177</v>
      </c>
      <c r="E42" s="10"/>
    </row>
    <row r="43" spans="1:5" x14ac:dyDescent="0.3">
      <c r="A43" s="2">
        <v>3</v>
      </c>
      <c r="B43" s="12" t="s">
        <v>73</v>
      </c>
      <c r="C43" s="10"/>
      <c r="D43" s="10">
        <v>440752</v>
      </c>
      <c r="E43" s="10"/>
    </row>
    <row r="44" spans="1:5" x14ac:dyDescent="0.3">
      <c r="A44" s="2">
        <v>4</v>
      </c>
      <c r="B44" s="34" t="s">
        <v>123</v>
      </c>
      <c r="C44" s="10"/>
      <c r="D44" s="38">
        <v>428505</v>
      </c>
      <c r="E44" s="10"/>
    </row>
    <row r="45" spans="1:5" x14ac:dyDescent="0.3">
      <c r="A45" s="62"/>
      <c r="B45" s="49"/>
      <c r="C45" s="49"/>
      <c r="D45" s="49"/>
      <c r="E45" s="49"/>
    </row>
    <row r="46" spans="1:5" x14ac:dyDescent="0.3">
      <c r="A46" s="50" t="s">
        <v>6</v>
      </c>
      <c r="B46" s="50"/>
      <c r="C46" s="50"/>
      <c r="D46" s="50"/>
      <c r="E46" s="50"/>
    </row>
    <row r="47" spans="1:5" x14ac:dyDescent="0.3">
      <c r="A47" s="5" t="s">
        <v>1</v>
      </c>
      <c r="B47" s="5" t="s">
        <v>2</v>
      </c>
      <c r="C47" s="17" t="s">
        <v>3</v>
      </c>
      <c r="D47" s="31" t="s">
        <v>25</v>
      </c>
      <c r="E47" s="31" t="s">
        <v>24</v>
      </c>
    </row>
    <row r="48" spans="1:5" x14ac:dyDescent="0.3">
      <c r="A48" s="2">
        <v>1</v>
      </c>
      <c r="B48" s="12" t="s">
        <v>75</v>
      </c>
      <c r="C48" s="10"/>
      <c r="D48" s="10" t="s">
        <v>76</v>
      </c>
      <c r="E48" s="25"/>
    </row>
    <row r="49" spans="1:5" x14ac:dyDescent="0.3">
      <c r="A49" s="2">
        <v>2</v>
      </c>
      <c r="B49" s="34" t="s">
        <v>63</v>
      </c>
      <c r="C49" s="10" t="str">
        <f>INDEX('[3]Table 1'!$C$2:$C$1402,MATCH(D49,'[3]Table 1'!$B$2:$B$1402,0))</f>
        <v>PY</v>
      </c>
      <c r="D49" s="38">
        <v>437041</v>
      </c>
      <c r="E49" s="10">
        <f>INDEX('[3]Table 1'!$A$2:$A$1402,MATCH(D49,'[3]Table 1'!$B$2:$B$1402,0))</f>
        <v>1081</v>
      </c>
    </row>
    <row r="50" spans="1:5" x14ac:dyDescent="0.3">
      <c r="A50" s="2">
        <v>3</v>
      </c>
      <c r="B50" s="34" t="s">
        <v>46</v>
      </c>
      <c r="C50" s="10" t="str">
        <f>INDEX('[3]Table 1'!$C$2:$C$1402,MATCH(D50,'[3]Table 1'!$B$2:$B$1402,0))</f>
        <v>TN</v>
      </c>
      <c r="D50" s="38">
        <v>435709</v>
      </c>
      <c r="E50" s="10">
        <f>INDEX('[3]Table 1'!$A$2:$A$1402,MATCH(D50,'[3]Table 1'!$B$2:$B$1402,0))</f>
        <v>796</v>
      </c>
    </row>
    <row r="51" spans="1:5" x14ac:dyDescent="0.3">
      <c r="A51" s="2">
        <v>4</v>
      </c>
      <c r="B51" s="34" t="s">
        <v>35</v>
      </c>
      <c r="C51" s="10" t="str">
        <f>INDEX('[3]Table 1'!$C$2:$C$1402,MATCH(D51,'[3]Table 1'!$B$2:$B$1402,0))</f>
        <v>TS</v>
      </c>
      <c r="D51" s="38">
        <v>430739</v>
      </c>
      <c r="E51" s="10">
        <f>INDEX('[3]Table 1'!$A$2:$A$1402,MATCH(D51,'[3]Table 1'!$B$2:$B$1402,0))</f>
        <v>416</v>
      </c>
    </row>
    <row r="52" spans="1:5" x14ac:dyDescent="0.3">
      <c r="A52" s="2">
        <v>5</v>
      </c>
      <c r="B52" s="34" t="s">
        <v>37</v>
      </c>
      <c r="C52" s="10" t="str">
        <f>INDEX('[3]Table 1'!$C$2:$C$1402,MATCH(D52,'[3]Table 1'!$B$2:$B$1402,0))</f>
        <v>MH</v>
      </c>
      <c r="D52" s="10">
        <v>429325</v>
      </c>
      <c r="E52" s="10">
        <f>INDEX('[3]Table 1'!$A$2:$A$1402,MATCH(D52,'[3]Table 1'!$B$2:$B$1402,0))</f>
        <v>637</v>
      </c>
    </row>
    <row r="53" spans="1:5" x14ac:dyDescent="0.3">
      <c r="A53" s="2">
        <v>6</v>
      </c>
      <c r="B53" s="12" t="s">
        <v>49</v>
      </c>
      <c r="C53" s="10" t="str">
        <f>INDEX('[3]Table 1'!$C$2:$C$1402,MATCH(D53,'[3]Table 1'!$B$2:$B$1402,0))</f>
        <v>TS</v>
      </c>
      <c r="D53" s="10">
        <v>437866</v>
      </c>
      <c r="E53" s="10">
        <f>INDEX('[3]Table 1'!$A$2:$A$1402,MATCH(D53,'[3]Table 1'!$B$2:$B$1402,0))</f>
        <v>825</v>
      </c>
    </row>
    <row r="54" spans="1:5" x14ac:dyDescent="0.3">
      <c r="A54" s="2">
        <v>7</v>
      </c>
      <c r="B54" s="12" t="s">
        <v>45</v>
      </c>
      <c r="C54" s="10" t="str">
        <f>INDEX('[3]Table 1'!$C$2:$C$1402,MATCH(D54,'[3]Table 1'!$B$2:$B$1402,0))</f>
        <v>TS</v>
      </c>
      <c r="D54" s="10">
        <v>437867</v>
      </c>
      <c r="E54" s="10">
        <f>INDEX('[3]Table 1'!$A$2:$A$1402,MATCH(D54,'[3]Table 1'!$B$2:$B$1402,0))</f>
        <v>639</v>
      </c>
    </row>
    <row r="55" spans="1:5" x14ac:dyDescent="0.3">
      <c r="A55" s="2">
        <v>8</v>
      </c>
      <c r="B55" s="40" t="s">
        <v>31</v>
      </c>
      <c r="C55" s="41" t="str">
        <f>INDEX('[3]Table 1'!$C$2:$C$1402,MATCH(D55,'[3]Table 1'!$B$2:$B$1402,0))</f>
        <v>MH</v>
      </c>
      <c r="D55" s="41">
        <v>426610</v>
      </c>
      <c r="E55" s="41">
        <f>INDEX('[3]Table 1'!$A$2:$A$1402,MATCH(D55,'[3]Table 1'!$B$2:$B$1402,0))</f>
        <v>315</v>
      </c>
    </row>
    <row r="56" spans="1:5" x14ac:dyDescent="0.3">
      <c r="A56" s="2">
        <v>9</v>
      </c>
      <c r="B56" s="34" t="s">
        <v>58</v>
      </c>
      <c r="C56" s="10"/>
      <c r="D56" s="38">
        <v>425115</v>
      </c>
      <c r="E56" s="10"/>
    </row>
    <row r="57" spans="1:5" x14ac:dyDescent="0.3">
      <c r="A57" s="2">
        <v>10</v>
      </c>
      <c r="B57" s="34" t="s">
        <v>32</v>
      </c>
      <c r="C57" s="10" t="str">
        <f>INDEX('[3]Table 1'!$C$2:$C$1402,MATCH(D57,'[3]Table 1'!$B$2:$B$1402,0))</f>
        <v>MH</v>
      </c>
      <c r="D57" s="38">
        <v>427701</v>
      </c>
      <c r="E57" s="10">
        <f>INDEX('[3]Table 1'!$A$2:$A$1402,MATCH(D57,'[3]Table 1'!$B$2:$B$1402,0))</f>
        <v>189</v>
      </c>
    </row>
    <row r="58" spans="1:5" x14ac:dyDescent="0.3">
      <c r="A58" s="2">
        <v>11</v>
      </c>
      <c r="B58" s="12" t="s">
        <v>51</v>
      </c>
      <c r="C58" s="10"/>
      <c r="D58" s="10">
        <v>432806</v>
      </c>
      <c r="E58" s="10"/>
    </row>
    <row r="59" spans="1:5" x14ac:dyDescent="0.3">
      <c r="A59" s="2">
        <v>12</v>
      </c>
      <c r="B59" s="12" t="s">
        <v>41</v>
      </c>
      <c r="C59" s="10" t="str">
        <f>INDEX('[3]Table 1'!$C$2:$C$1402,MATCH(D59,'[3]Table 1'!$B$2:$B$1402,0))</f>
        <v>TN</v>
      </c>
      <c r="D59" s="10">
        <v>436013</v>
      </c>
      <c r="E59" s="10">
        <f>INDEX('[3]Table 1'!$A$2:$A$1402,MATCH(D59,'[3]Table 1'!$B$2:$B$1402,0))</f>
        <v>631</v>
      </c>
    </row>
    <row r="60" spans="1:5" x14ac:dyDescent="0.3">
      <c r="A60" s="2">
        <v>13</v>
      </c>
      <c r="B60" s="34" t="s">
        <v>56</v>
      </c>
      <c r="C60" s="10" t="str">
        <f>INDEX('[3]Table 1'!$C$2:$C$1402,MATCH(D60,'[3]Table 1'!$B$2:$B$1402,0))</f>
        <v>TN</v>
      </c>
      <c r="D60" s="38">
        <v>437148</v>
      </c>
      <c r="E60" s="10">
        <f>INDEX('[3]Table 1'!$A$2:$A$1402,MATCH(D60,'[3]Table 1'!$B$2:$B$1402,0))</f>
        <v>1384</v>
      </c>
    </row>
    <row r="61" spans="1:5" x14ac:dyDescent="0.3">
      <c r="A61" s="2">
        <v>14</v>
      </c>
      <c r="B61" s="34" t="s">
        <v>60</v>
      </c>
      <c r="C61" s="10" t="str">
        <f>INDEX('[3]Table 1'!$C$2:$C$1402,MATCH(D61,'[3]Table 1'!$B$2:$B$1402,0))</f>
        <v>MH</v>
      </c>
      <c r="D61" s="38">
        <v>434247</v>
      </c>
      <c r="E61" s="10">
        <f>INDEX('[3]Table 1'!$A$2:$A$1402,MATCH(D61,'[3]Table 1'!$B$2:$B$1402,0))</f>
        <v>995</v>
      </c>
    </row>
    <row r="62" spans="1:5" x14ac:dyDescent="0.3">
      <c r="A62" s="2">
        <v>15</v>
      </c>
      <c r="B62" s="34" t="s">
        <v>34</v>
      </c>
      <c r="C62" s="10" t="str">
        <f>INDEX('[3]Table 1'!$C$2:$C$1402,MATCH(D62,'[3]Table 1'!$B$2:$B$1402,0))</f>
        <v>TS</v>
      </c>
      <c r="D62" s="38">
        <v>431379</v>
      </c>
      <c r="E62" s="10">
        <f>INDEX('[3]Table 1'!$A$2:$A$1402,MATCH(D62,'[3]Table 1'!$B$2:$B$1402,0))</f>
        <v>296</v>
      </c>
    </row>
    <row r="63" spans="1:5" x14ac:dyDescent="0.3">
      <c r="A63" s="44">
        <v>16</v>
      </c>
      <c r="B63" s="34" t="s">
        <v>33</v>
      </c>
      <c r="C63" s="10" t="str">
        <f>INDEX('[3]Table 1'!$C$2:$C$1402,MATCH(D63,'[3]Table 1'!$B$2:$B$1402,0))</f>
        <v>KA</v>
      </c>
      <c r="D63" s="38">
        <v>429709</v>
      </c>
      <c r="E63" s="10">
        <f>INDEX('[3]Table 1'!$A$2:$A$1402,MATCH(D63,'[3]Table 1'!$B$2:$B$1402,0))</f>
        <v>358</v>
      </c>
    </row>
    <row r="64" spans="1:5" x14ac:dyDescent="0.3">
      <c r="A64" s="11">
        <v>17</v>
      </c>
      <c r="B64" s="34" t="s">
        <v>112</v>
      </c>
      <c r="C64" s="10" t="str">
        <f>INDEX('[3]Table 1'!$C$2:$C$1402,MATCH(D64,'[3]Table 1'!$B$2:$B$1402,0))</f>
        <v>TN</v>
      </c>
      <c r="D64" s="38">
        <v>429192</v>
      </c>
      <c r="E64" s="10">
        <f>INDEX('[3]Table 1'!$A$2:$A$1402,MATCH(D64,'[3]Table 1'!$B$2:$B$1402,0))</f>
        <v>154</v>
      </c>
    </row>
  </sheetData>
  <sortState ref="B14:E36">
    <sortCondition ref="E14"/>
  </sortState>
  <mergeCells count="13">
    <mergeCell ref="A9:E9"/>
    <mergeCell ref="A1:E4"/>
    <mergeCell ref="A5:E5"/>
    <mergeCell ref="A6:E6"/>
    <mergeCell ref="A7:E7"/>
    <mergeCell ref="A8:E8"/>
    <mergeCell ref="A45:E45"/>
    <mergeCell ref="A46:E46"/>
    <mergeCell ref="A39:E39"/>
    <mergeCell ref="A38:E38"/>
    <mergeCell ref="A10:E10"/>
    <mergeCell ref="A11:E11"/>
    <mergeCell ref="A12:E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22" workbookViewId="0">
      <selection activeCell="H19" sqref="H19"/>
    </sheetView>
  </sheetViews>
  <sheetFormatPr defaultRowHeight="14.4" x14ac:dyDescent="0.3"/>
  <cols>
    <col min="2" max="2" width="40.6640625" customWidth="1"/>
    <col min="3" max="3" width="10.33203125" style="27" customWidth="1"/>
    <col min="4" max="4" width="10.6640625" style="27" customWidth="1"/>
    <col min="5" max="5" width="10.44140625" style="27" customWidth="1"/>
  </cols>
  <sheetData>
    <row r="1" spans="1:5" x14ac:dyDescent="0.3">
      <c r="A1" s="46"/>
      <c r="B1" s="46"/>
      <c r="C1" s="46"/>
      <c r="D1" s="46"/>
      <c r="E1" s="46"/>
    </row>
    <row r="2" spans="1:5" x14ac:dyDescent="0.3">
      <c r="A2" s="46"/>
      <c r="B2" s="46"/>
      <c r="C2" s="46"/>
      <c r="D2" s="46"/>
      <c r="E2" s="46"/>
    </row>
    <row r="3" spans="1:5" x14ac:dyDescent="0.3">
      <c r="A3" s="46"/>
      <c r="B3" s="46"/>
      <c r="C3" s="46"/>
      <c r="D3" s="46"/>
      <c r="E3" s="46"/>
    </row>
    <row r="4" spans="1:5" ht="25.2" customHeight="1" x14ac:dyDescent="0.3">
      <c r="A4" s="47"/>
      <c r="B4" s="47"/>
      <c r="C4" s="47"/>
      <c r="D4" s="47"/>
      <c r="E4" s="47"/>
    </row>
    <row r="5" spans="1:5" ht="27.6" customHeight="1" x14ac:dyDescent="0.3">
      <c r="A5" s="48" t="s">
        <v>26</v>
      </c>
      <c r="B5" s="48"/>
      <c r="C5" s="48"/>
      <c r="D5" s="48"/>
      <c r="E5" s="48"/>
    </row>
    <row r="6" spans="1:5" ht="17.7" customHeight="1" x14ac:dyDescent="0.3">
      <c r="A6" s="48" t="s">
        <v>27</v>
      </c>
      <c r="B6" s="48"/>
      <c r="C6" s="48"/>
      <c r="D6" s="48"/>
      <c r="E6" s="48"/>
    </row>
    <row r="7" spans="1:5" x14ac:dyDescent="0.3">
      <c r="A7" s="48" t="s">
        <v>23</v>
      </c>
      <c r="B7" s="48"/>
      <c r="C7" s="48"/>
      <c r="D7" s="48"/>
      <c r="E7" s="48"/>
    </row>
    <row r="8" spans="1:5" ht="25.2" customHeight="1" x14ac:dyDescent="0.3">
      <c r="A8" s="48" t="s">
        <v>13</v>
      </c>
      <c r="B8" s="48"/>
      <c r="C8" s="48"/>
      <c r="D8" s="48"/>
      <c r="E8" s="48"/>
    </row>
    <row r="9" spans="1:5" ht="23.7" customHeight="1" x14ac:dyDescent="0.3">
      <c r="A9" s="63" t="s">
        <v>19</v>
      </c>
      <c r="B9" s="63"/>
      <c r="C9" s="63"/>
      <c r="D9" s="63"/>
      <c r="E9" s="63"/>
    </row>
    <row r="10" spans="1:5" x14ac:dyDescent="0.3">
      <c r="A10" s="51" t="s">
        <v>9</v>
      </c>
      <c r="B10" s="51"/>
      <c r="C10" s="51"/>
      <c r="D10" s="51"/>
      <c r="E10" s="51"/>
    </row>
    <row r="11" spans="1:5" x14ac:dyDescent="0.3">
      <c r="A11" s="52" t="s">
        <v>10</v>
      </c>
      <c r="B11" s="52"/>
      <c r="C11" s="52"/>
      <c r="D11" s="52"/>
      <c r="E11" s="52"/>
    </row>
    <row r="12" spans="1:5" x14ac:dyDescent="0.3">
      <c r="A12" s="54" t="s">
        <v>0</v>
      </c>
      <c r="B12" s="54"/>
      <c r="C12" s="54"/>
      <c r="D12" s="54"/>
      <c r="E12" s="54"/>
    </row>
    <row r="13" spans="1:5" x14ac:dyDescent="0.3">
      <c r="A13" s="6" t="s">
        <v>1</v>
      </c>
      <c r="B13" s="9" t="s">
        <v>2</v>
      </c>
      <c r="C13" s="9" t="s">
        <v>3</v>
      </c>
      <c r="D13" s="9" t="s">
        <v>25</v>
      </c>
      <c r="E13" s="9" t="s">
        <v>24</v>
      </c>
    </row>
    <row r="14" spans="1:5" x14ac:dyDescent="0.3">
      <c r="A14" s="8">
        <v>1</v>
      </c>
      <c r="B14" s="34" t="s">
        <v>77</v>
      </c>
      <c r="C14" s="10" t="str">
        <f>INDEX('[4]Table 1'!$C$2:$C$1026,MATCH(D14,'[4]Table 1'!$B$2:$B$1026,0))</f>
        <v>TS</v>
      </c>
      <c r="D14" s="38">
        <v>434309</v>
      </c>
      <c r="E14" s="10">
        <f>INDEX('[4]Table 1'!$A$2:$A$1026,MATCH(D14,'[4]Table 1'!$B$2:$B$1026,0))</f>
        <v>64</v>
      </c>
    </row>
    <row r="15" spans="1:5" x14ac:dyDescent="0.3">
      <c r="A15" s="8">
        <v>2</v>
      </c>
      <c r="B15" s="34" t="s">
        <v>124</v>
      </c>
      <c r="C15" s="10" t="str">
        <f>INDEX('[4]Table 1'!$C$2:$C$1026,MATCH(D15,'[4]Table 1'!$B$2:$B$1026,0))</f>
        <v>TS</v>
      </c>
      <c r="D15" s="38">
        <v>432510</v>
      </c>
      <c r="E15" s="10">
        <f>INDEX('[4]Table 1'!$A$2:$A$1026,MATCH(D15,'[4]Table 1'!$B$2:$B$1026,0))</f>
        <v>85</v>
      </c>
    </row>
    <row r="16" spans="1:5" x14ac:dyDescent="0.3">
      <c r="A16" s="8">
        <v>3</v>
      </c>
      <c r="B16" s="34" t="s">
        <v>79</v>
      </c>
      <c r="C16" s="10" t="str">
        <f>INDEX('[4]Table 1'!$C$2:$C$1026,MATCH(D16,'[4]Table 1'!$B$2:$B$1026,0))</f>
        <v>OD</v>
      </c>
      <c r="D16" s="38">
        <v>430132</v>
      </c>
      <c r="E16" s="10">
        <f>INDEX('[4]Table 1'!$A$2:$A$1026,MATCH(D16,'[4]Table 1'!$B$2:$B$1026,0))</f>
        <v>132</v>
      </c>
    </row>
    <row r="17" spans="1:5" x14ac:dyDescent="0.3">
      <c r="A17" s="8">
        <v>4</v>
      </c>
      <c r="B17" s="12" t="s">
        <v>125</v>
      </c>
      <c r="C17" s="10" t="str">
        <f>INDEX('[4]Table 1'!$C$2:$C$1026,MATCH(D17,'[4]Table 1'!$B$2:$B$1026,0))</f>
        <v>TS</v>
      </c>
      <c r="D17" s="10">
        <v>432666</v>
      </c>
      <c r="E17" s="10">
        <f>INDEX('[4]Table 1'!$A$2:$A$1026,MATCH(D17,'[4]Table 1'!$B$2:$B$1026,0))</f>
        <v>133</v>
      </c>
    </row>
    <row r="18" spans="1:5" x14ac:dyDescent="0.3">
      <c r="A18" s="8">
        <v>5</v>
      </c>
      <c r="B18" s="12" t="s">
        <v>126</v>
      </c>
      <c r="C18" s="10" t="str">
        <f>INDEX('[4]Table 1'!$C$2:$C$1026,MATCH(D18,'[4]Table 1'!$B$2:$B$1026,0))</f>
        <v>TS</v>
      </c>
      <c r="D18" s="10">
        <v>431169</v>
      </c>
      <c r="E18" s="10">
        <f>INDEX('[4]Table 1'!$A$2:$A$1026,MATCH(D18,'[4]Table 1'!$B$2:$B$1026,0))</f>
        <v>146</v>
      </c>
    </row>
    <row r="19" spans="1:5" x14ac:dyDescent="0.3">
      <c r="A19" s="8">
        <v>6</v>
      </c>
      <c r="B19" s="12" t="s">
        <v>127</v>
      </c>
      <c r="C19" s="10" t="str">
        <f>INDEX('[4]Table 1'!$C$2:$C$1026,MATCH(D19,'[4]Table 1'!$B$2:$B$1026,0))</f>
        <v>TS</v>
      </c>
      <c r="D19" s="10">
        <v>430075</v>
      </c>
      <c r="E19" s="10">
        <f>INDEX('[4]Table 1'!$A$2:$A$1026,MATCH(D19,'[4]Table 1'!$B$2:$B$1026,0))</f>
        <v>318</v>
      </c>
    </row>
    <row r="20" spans="1:5" x14ac:dyDescent="0.3">
      <c r="A20" s="8">
        <v>7</v>
      </c>
      <c r="B20" s="12" t="s">
        <v>81</v>
      </c>
      <c r="C20" s="10" t="str">
        <f>INDEX('[4]Table 1'!$C$2:$C$1026,MATCH(D20,'[4]Table 1'!$B$2:$B$1026,0))</f>
        <v>TS</v>
      </c>
      <c r="D20" s="10">
        <v>436312</v>
      </c>
      <c r="E20" s="10">
        <f>INDEX('[4]Table 1'!$A$2:$A$1026,MATCH(D20,'[4]Table 1'!$B$2:$B$1026,0))</f>
        <v>332</v>
      </c>
    </row>
    <row r="21" spans="1:5" x14ac:dyDescent="0.3">
      <c r="A21" s="8">
        <v>8</v>
      </c>
      <c r="B21" s="12" t="s">
        <v>20</v>
      </c>
      <c r="C21" s="10" t="str">
        <f>INDEX('[4]Table 1'!$C$2:$C$1026,MATCH(D21,'[4]Table 1'!$B$2:$B$1026,0))</f>
        <v>TS</v>
      </c>
      <c r="D21" s="10">
        <v>432972</v>
      </c>
      <c r="E21" s="10">
        <f>INDEX('[4]Table 1'!$A$2:$A$1026,MATCH(D21,'[4]Table 1'!$B$2:$B$1026,0))</f>
        <v>355</v>
      </c>
    </row>
    <row r="22" spans="1:5" x14ac:dyDescent="0.3">
      <c r="A22" s="8">
        <v>9</v>
      </c>
      <c r="B22" s="12" t="s">
        <v>92</v>
      </c>
      <c r="C22" s="10" t="str">
        <f>INDEX('[4]Table 1'!$C$2:$C$1026,MATCH(D22,'[4]Table 1'!$B$2:$B$1026,0))</f>
        <v>AP</v>
      </c>
      <c r="D22" s="10">
        <v>437037</v>
      </c>
      <c r="E22" s="10">
        <f>INDEX('[4]Table 1'!$A$2:$A$1026,MATCH(D22,'[4]Table 1'!$B$2:$B$1026,0))</f>
        <v>363</v>
      </c>
    </row>
    <row r="23" spans="1:5" x14ac:dyDescent="0.3">
      <c r="A23" s="8">
        <v>10</v>
      </c>
      <c r="B23" s="12" t="s">
        <v>84</v>
      </c>
      <c r="C23" s="10" t="str">
        <f>INDEX('[4]Table 1'!$C$2:$C$1026,MATCH(D23,'[4]Table 1'!$B$2:$B$1026,0))</f>
        <v>TS</v>
      </c>
      <c r="D23" s="10">
        <v>435004</v>
      </c>
      <c r="E23" s="10">
        <f>INDEX('[4]Table 1'!$A$2:$A$1026,MATCH(D23,'[4]Table 1'!$B$2:$B$1026,0))</f>
        <v>363</v>
      </c>
    </row>
    <row r="24" spans="1:5" x14ac:dyDescent="0.3">
      <c r="A24" s="8">
        <v>11</v>
      </c>
      <c r="B24" s="12" t="s">
        <v>86</v>
      </c>
      <c r="C24" s="10" t="str">
        <f>INDEX('[4]Table 1'!$C$2:$C$1026,MATCH(D24,'[4]Table 1'!$B$2:$B$1026,0))</f>
        <v>TS</v>
      </c>
      <c r="D24" s="10">
        <v>436478</v>
      </c>
      <c r="E24" s="10">
        <f>INDEX('[4]Table 1'!$A$2:$A$1026,MATCH(D24,'[4]Table 1'!$B$2:$B$1026,0))</f>
        <v>402</v>
      </c>
    </row>
    <row r="25" spans="1:5" x14ac:dyDescent="0.3">
      <c r="A25" s="8">
        <v>12</v>
      </c>
      <c r="B25" s="34" t="s">
        <v>128</v>
      </c>
      <c r="C25" s="10" t="str">
        <f>INDEX('[4]Table 1'!$C$2:$C$1026,MATCH(D25,'[4]Table 1'!$B$2:$B$1026,0))</f>
        <v>KL</v>
      </c>
      <c r="D25" s="38">
        <v>430662</v>
      </c>
      <c r="E25" s="10">
        <f>INDEX('[4]Table 1'!$A$2:$A$1026,MATCH(D25,'[4]Table 1'!$B$2:$B$1026,0))</f>
        <v>416</v>
      </c>
    </row>
    <row r="26" spans="1:5" x14ac:dyDescent="0.3">
      <c r="A26" s="8">
        <v>13</v>
      </c>
      <c r="B26" s="34" t="s">
        <v>82</v>
      </c>
      <c r="C26" s="10" t="str">
        <f>INDEX('[4]Table 1'!$C$2:$C$1026,MATCH(D26,'[4]Table 1'!$B$2:$B$1026,0))</f>
        <v>TS</v>
      </c>
      <c r="D26" s="38">
        <v>438480</v>
      </c>
      <c r="E26" s="10">
        <f>INDEX('[4]Table 1'!$A$2:$A$1026,MATCH(D26,'[4]Table 1'!$B$2:$B$1026,0))</f>
        <v>474</v>
      </c>
    </row>
    <row r="27" spans="1:5" x14ac:dyDescent="0.3">
      <c r="A27" s="8">
        <v>14</v>
      </c>
      <c r="B27" s="12" t="s">
        <v>87</v>
      </c>
      <c r="C27" s="10" t="str">
        <f>INDEX('[4]Table 1'!$C$2:$C$1026,MATCH(D27,'[4]Table 1'!$B$2:$B$1026,0))</f>
        <v>TS</v>
      </c>
      <c r="D27" s="10">
        <v>437053</v>
      </c>
      <c r="E27" s="10">
        <f>INDEX('[4]Table 1'!$A$2:$A$1026,MATCH(D27,'[4]Table 1'!$B$2:$B$1026,0))</f>
        <v>487</v>
      </c>
    </row>
    <row r="28" spans="1:5" x14ac:dyDescent="0.3">
      <c r="A28" s="8">
        <v>15</v>
      </c>
      <c r="B28" s="12" t="s">
        <v>96</v>
      </c>
      <c r="C28" s="10" t="str">
        <f>INDEX('[4]Table 1'!$C$2:$C$1026,MATCH(D28,'[4]Table 1'!$B$2:$B$1026,0))</f>
        <v>TS</v>
      </c>
      <c r="D28" s="10">
        <v>434113</v>
      </c>
      <c r="E28" s="10">
        <f>INDEX('[4]Table 1'!$A$2:$A$1026,MATCH(D28,'[4]Table 1'!$B$2:$B$1026,0))</f>
        <v>626</v>
      </c>
    </row>
    <row r="29" spans="1:5" x14ac:dyDescent="0.3">
      <c r="A29" s="8">
        <v>16</v>
      </c>
      <c r="B29" s="12" t="s">
        <v>88</v>
      </c>
      <c r="C29" s="10" t="str">
        <f>INDEX('[4]Table 1'!$C$2:$C$1026,MATCH(D29,'[4]Table 1'!$B$2:$B$1026,0))</f>
        <v>TS</v>
      </c>
      <c r="D29" s="10">
        <v>437489</v>
      </c>
      <c r="E29" s="10">
        <f>INDEX('[4]Table 1'!$A$2:$A$1026,MATCH(D29,'[4]Table 1'!$B$2:$B$1026,0))</f>
        <v>751</v>
      </c>
    </row>
    <row r="30" spans="1:5" x14ac:dyDescent="0.3">
      <c r="A30" s="8">
        <v>17</v>
      </c>
      <c r="B30" s="12" t="s">
        <v>129</v>
      </c>
      <c r="C30" s="10" t="str">
        <f>INDEX('[4]Table 1'!$C$2:$C$1026,MATCH(D30,'[4]Table 1'!$B$2:$B$1026,0))</f>
        <v>TS</v>
      </c>
      <c r="D30" s="10">
        <v>439958</v>
      </c>
      <c r="E30" s="10">
        <f>INDEX('[4]Table 1'!$A$2:$A$1026,MATCH(D30,'[4]Table 1'!$B$2:$B$1026,0))</f>
        <v>922</v>
      </c>
    </row>
    <row r="31" spans="1:5" x14ac:dyDescent="0.3">
      <c r="A31" s="8">
        <v>18</v>
      </c>
      <c r="B31" s="12"/>
      <c r="C31" s="10"/>
      <c r="D31" s="10"/>
      <c r="E31" s="10"/>
    </row>
    <row r="32" spans="1:5" x14ac:dyDescent="0.3">
      <c r="A32" s="8">
        <v>19</v>
      </c>
      <c r="B32" s="12"/>
      <c r="C32" s="10"/>
      <c r="D32" s="10"/>
      <c r="E32" s="10"/>
    </row>
    <row r="33" spans="1:5" x14ac:dyDescent="0.3">
      <c r="A33" s="8">
        <v>20</v>
      </c>
      <c r="B33" s="12"/>
      <c r="C33" s="10"/>
      <c r="D33" s="10"/>
      <c r="E33" s="10"/>
    </row>
    <row r="34" spans="1:5" x14ac:dyDescent="0.3">
      <c r="A34" s="8">
        <v>21</v>
      </c>
      <c r="B34" s="12"/>
      <c r="C34" s="10"/>
      <c r="D34" s="10"/>
      <c r="E34" s="10"/>
    </row>
    <row r="35" spans="1:5" x14ac:dyDescent="0.3">
      <c r="A35" s="8">
        <v>22</v>
      </c>
      <c r="B35" s="12"/>
      <c r="C35" s="10"/>
      <c r="D35" s="10"/>
      <c r="E35" s="10"/>
    </row>
    <row r="36" spans="1:5" x14ac:dyDescent="0.3">
      <c r="A36" s="8">
        <v>23</v>
      </c>
      <c r="B36" s="12"/>
      <c r="C36" s="10"/>
      <c r="D36" s="10"/>
      <c r="E36" s="10"/>
    </row>
    <row r="37" spans="1:5" x14ac:dyDescent="0.3">
      <c r="A37" s="8">
        <v>24</v>
      </c>
      <c r="B37" s="43" t="s">
        <v>5</v>
      </c>
      <c r="C37" s="11"/>
      <c r="D37" s="11"/>
      <c r="E37" s="11"/>
    </row>
    <row r="38" spans="1:5" x14ac:dyDescent="0.3">
      <c r="A38" s="62"/>
      <c r="B38" s="49"/>
      <c r="C38" s="49"/>
      <c r="D38" s="49"/>
      <c r="E38" s="49"/>
    </row>
    <row r="39" spans="1:5" x14ac:dyDescent="0.3">
      <c r="A39" s="64" t="s">
        <v>11</v>
      </c>
      <c r="B39" s="64"/>
      <c r="C39" s="64"/>
      <c r="D39" s="64"/>
      <c r="E39" s="64"/>
    </row>
    <row r="40" spans="1:5" x14ac:dyDescent="0.3">
      <c r="A40" s="7" t="s">
        <v>1</v>
      </c>
      <c r="B40" s="7" t="s">
        <v>2</v>
      </c>
      <c r="C40" s="18" t="s">
        <v>3</v>
      </c>
      <c r="D40" s="32" t="s">
        <v>25</v>
      </c>
      <c r="E40" s="32" t="s">
        <v>24</v>
      </c>
    </row>
    <row r="41" spans="1:5" x14ac:dyDescent="0.3">
      <c r="A41" s="2">
        <v>1</v>
      </c>
      <c r="B41" s="12" t="s">
        <v>104</v>
      </c>
      <c r="C41" s="10"/>
      <c r="D41" s="10">
        <v>440599</v>
      </c>
      <c r="E41" s="10"/>
    </row>
    <row r="42" spans="1:5" x14ac:dyDescent="0.3">
      <c r="A42" s="2">
        <v>2</v>
      </c>
      <c r="B42" s="37" t="s">
        <v>130</v>
      </c>
      <c r="C42" s="10"/>
      <c r="D42" s="10">
        <v>440652</v>
      </c>
      <c r="E42" s="10"/>
    </row>
    <row r="43" spans="1:5" x14ac:dyDescent="0.3">
      <c r="A43" s="2">
        <v>3</v>
      </c>
      <c r="B43" s="12" t="s">
        <v>91</v>
      </c>
      <c r="C43" s="10"/>
      <c r="D43" s="10">
        <v>438264</v>
      </c>
      <c r="E43" s="10"/>
    </row>
    <row r="44" spans="1:5" x14ac:dyDescent="0.3">
      <c r="A44" s="2">
        <v>4</v>
      </c>
      <c r="B44" s="12" t="s">
        <v>99</v>
      </c>
      <c r="C44" s="10"/>
      <c r="D44" s="10">
        <v>439719</v>
      </c>
      <c r="E44" s="10"/>
    </row>
    <row r="45" spans="1:5" x14ac:dyDescent="0.3">
      <c r="A45" s="2">
        <v>5</v>
      </c>
      <c r="B45" s="12" t="s">
        <v>102</v>
      </c>
      <c r="C45" s="10"/>
      <c r="D45" s="10">
        <v>436852</v>
      </c>
      <c r="E45" s="10"/>
    </row>
    <row r="46" spans="1:5" x14ac:dyDescent="0.3">
      <c r="A46" s="2">
        <v>6</v>
      </c>
      <c r="B46" s="12" t="s">
        <v>105</v>
      </c>
      <c r="C46" s="10"/>
      <c r="D46" s="10" t="s">
        <v>106</v>
      </c>
      <c r="E46" s="10"/>
    </row>
    <row r="47" spans="1:5" x14ac:dyDescent="0.3">
      <c r="A47" s="8">
        <v>7</v>
      </c>
      <c r="B47" s="12" t="s">
        <v>101</v>
      </c>
      <c r="C47" s="10"/>
      <c r="D47" s="10">
        <v>438836</v>
      </c>
      <c r="E47" s="10"/>
    </row>
    <row r="48" spans="1:5" x14ac:dyDescent="0.3">
      <c r="A48" s="8">
        <v>8</v>
      </c>
      <c r="B48" s="12" t="s">
        <v>93</v>
      </c>
      <c r="C48" s="10"/>
      <c r="D48" s="10">
        <v>437915</v>
      </c>
      <c r="E48" s="10"/>
    </row>
    <row r="49" spans="1:5" x14ac:dyDescent="0.3">
      <c r="A49" s="8">
        <v>9</v>
      </c>
      <c r="B49" s="34" t="s">
        <v>110</v>
      </c>
      <c r="C49" s="10"/>
      <c r="D49" s="38">
        <v>439112</v>
      </c>
      <c r="E49" s="10"/>
    </row>
    <row r="50" spans="1:5" x14ac:dyDescent="0.3">
      <c r="A50" s="62"/>
      <c r="B50" s="62"/>
      <c r="C50" s="62"/>
      <c r="D50" s="62"/>
      <c r="E50" s="62"/>
    </row>
    <row r="51" spans="1:5" x14ac:dyDescent="0.3">
      <c r="A51" s="50" t="s">
        <v>6</v>
      </c>
      <c r="B51" s="50"/>
      <c r="C51" s="50"/>
      <c r="D51" s="50"/>
      <c r="E51" s="50"/>
    </row>
    <row r="52" spans="1:5" x14ac:dyDescent="0.3">
      <c r="A52" s="5" t="s">
        <v>1</v>
      </c>
      <c r="B52" s="5" t="s">
        <v>2</v>
      </c>
      <c r="C52" s="17" t="s">
        <v>3</v>
      </c>
      <c r="D52" s="31" t="s">
        <v>25</v>
      </c>
      <c r="E52" s="31" t="s">
        <v>24</v>
      </c>
    </row>
    <row r="53" spans="1:5" x14ac:dyDescent="0.3">
      <c r="A53" s="2">
        <v>1</v>
      </c>
      <c r="B53" s="12" t="s">
        <v>80</v>
      </c>
      <c r="C53" s="10" t="str">
        <f>INDEX('[4]Table 1'!$C$2:$C$1026,MATCH(D53,'[4]Table 1'!$B$2:$B$1026,0))</f>
        <v>TS</v>
      </c>
      <c r="D53" s="10">
        <v>427264</v>
      </c>
      <c r="E53" s="10">
        <f>INDEX('[4]Table 1'!$A$2:$A$1026,MATCH(D53,'[4]Table 1'!$B$2:$B$1026,0))</f>
        <v>256</v>
      </c>
    </row>
    <row r="54" spans="1:5" x14ac:dyDescent="0.3">
      <c r="A54" s="2">
        <v>2</v>
      </c>
      <c r="B54" s="12" t="s">
        <v>94</v>
      </c>
      <c r="C54" s="10" t="str">
        <f>INDEX('[4]Table 1'!$C$2:$C$1026,MATCH(D54,'[4]Table 1'!$B$2:$B$1026,0))</f>
        <v>TN</v>
      </c>
      <c r="D54" s="10">
        <v>433866</v>
      </c>
      <c r="E54" s="10">
        <f>INDEX('[4]Table 1'!$A$2:$A$1026,MATCH(D54,'[4]Table 1'!$B$2:$B$1026,0))</f>
        <v>665</v>
      </c>
    </row>
    <row r="55" spans="1:5" x14ac:dyDescent="0.3">
      <c r="A55" s="2">
        <v>3</v>
      </c>
      <c r="B55" s="34" t="s">
        <v>21</v>
      </c>
      <c r="C55" s="10" t="str">
        <f>INDEX('[4]Table 1'!$C$2:$C$1026,MATCH(D55,'[4]Table 1'!$B$2:$B$1026,0))</f>
        <v>TS</v>
      </c>
      <c r="D55" s="38">
        <v>430294</v>
      </c>
      <c r="E55" s="10">
        <f>INDEX('[4]Table 1'!$A$2:$A$1026,MATCH(D55,'[4]Table 1'!$B$2:$B$1026,0))</f>
        <v>88</v>
      </c>
    </row>
    <row r="56" spans="1:5" x14ac:dyDescent="0.3">
      <c r="A56" s="2">
        <v>4</v>
      </c>
      <c r="B56" s="34" t="s">
        <v>83</v>
      </c>
      <c r="C56" s="10" t="str">
        <f>INDEX('[4]Table 1'!$C$2:$C$1026,MATCH(D56,'[4]Table 1'!$B$2:$B$1026,0))</f>
        <v>OD</v>
      </c>
      <c r="D56" s="38">
        <v>437374</v>
      </c>
      <c r="E56" s="10">
        <f>INDEX('[4]Table 1'!$A$2:$A$1026,MATCH(D56,'[4]Table 1'!$B$2:$B$1026,0))</f>
        <v>553</v>
      </c>
    </row>
    <row r="57" spans="1:5" x14ac:dyDescent="0.3">
      <c r="A57" s="2">
        <v>5</v>
      </c>
      <c r="B57" s="34" t="s">
        <v>78</v>
      </c>
      <c r="C57" s="10" t="str">
        <f>INDEX('[4]Table 1'!$C$2:$C$1026,MATCH(D57,'[4]Table 1'!$B$2:$B$1026,0))</f>
        <v>TN</v>
      </c>
      <c r="D57" s="38">
        <v>433598</v>
      </c>
      <c r="E57" s="10">
        <f>INDEX('[4]Table 1'!$A$2:$A$1026,MATCH(D57,'[4]Table 1'!$B$2:$B$1026,0))</f>
        <v>239</v>
      </c>
    </row>
    <row r="58" spans="1:5" x14ac:dyDescent="0.3">
      <c r="A58" s="2">
        <v>6</v>
      </c>
      <c r="B58" s="34" t="s">
        <v>89</v>
      </c>
      <c r="C58" s="10" t="str">
        <f>INDEX('[4]Table 1'!$C$2:$C$1026,MATCH(D58,'[4]Table 1'!$B$2:$B$1026,0))</f>
        <v>KA</v>
      </c>
      <c r="D58" s="38">
        <v>427716</v>
      </c>
      <c r="E58" s="10">
        <f>INDEX('[4]Table 1'!$A$2:$A$1026,MATCH(D58,'[4]Table 1'!$B$2:$B$1026,0))</f>
        <v>751</v>
      </c>
    </row>
    <row r="59" spans="1:5" x14ac:dyDescent="0.3">
      <c r="A59" s="2">
        <v>7</v>
      </c>
      <c r="B59" s="34" t="s">
        <v>85</v>
      </c>
      <c r="C59" s="10" t="str">
        <f>INDEX('[4]Table 1'!$C$2:$C$1026,MATCH(D59,'[4]Table 1'!$B$2:$B$1026,0))</f>
        <v>TS</v>
      </c>
      <c r="D59" s="38">
        <v>435863</v>
      </c>
      <c r="E59" s="10">
        <f>INDEX('[4]Table 1'!$A$2:$A$1026,MATCH(D59,'[4]Table 1'!$B$2:$B$1026,0))</f>
        <v>369</v>
      </c>
    </row>
  </sheetData>
  <sortState ref="B14:E34">
    <sortCondition ref="E14"/>
  </sortState>
  <mergeCells count="13">
    <mergeCell ref="A9:E9"/>
    <mergeCell ref="A1:E4"/>
    <mergeCell ref="A5:E5"/>
    <mergeCell ref="A6:E6"/>
    <mergeCell ref="A7:E7"/>
    <mergeCell ref="A8:E8"/>
    <mergeCell ref="A50:E50"/>
    <mergeCell ref="A51:E51"/>
    <mergeCell ref="A10:E10"/>
    <mergeCell ref="A11:E11"/>
    <mergeCell ref="A12:E12"/>
    <mergeCell ref="A38:E38"/>
    <mergeCell ref="A39:E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Boys 16</vt:lpstr>
      <vt:lpstr>BOYS-14</vt:lpstr>
      <vt:lpstr>GIRLS-14</vt:lpstr>
      <vt:lpstr>BOYS- 16</vt:lpstr>
      <vt:lpstr>GIRLS -16</vt:lpstr>
      <vt:lpstr>'Boys 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2022-06-08T09:55:55Z</dcterms:modified>
</cp:coreProperties>
</file>